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<sst xmlns="http://schemas.openxmlformats.org/spreadsheetml/2006/main" count="24" uniqueCount="24">
  <si>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</si>
  <si>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</si>
  <si>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</si>
  <si>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</si>
  <si>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</si>
  <si>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</si>
  <si>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</si>
  <si>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</si>
  <si>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</si>
  <si>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*学历</t>
  </si>
  <si>
    <t>*学位</t>
  </si>
  <si>
    <t>毕业时间</t>
  </si>
  <si>
    <t>毕业学校</t>
  </si>
  <si>
    <t>专业</t>
  </si>
  <si>
    <t>*教师资格种类</t>
  </si>
  <si>
    <t>教师资格任教学科</t>
  </si>
  <si>
    <t>教师资格证编号</t>
  </si>
  <si>
    <t>其他条件要求</t>
  </si>
  <si>
    <t>联系电话</t>
  </si>
  <si>
    <t>E-mail</t>
  </si>
  <si>
    <t>*应聘人员类别</t>
  </si>
  <si>
    <t>附件5</t>
  </si>
  <si>
    <t>2020年日照市教育局所属事业单位公开招聘急需紧缺人才基本信息表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</si>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</sst>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7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6.375" style="0" bestFit="1" customWidth="1"/>
    <col min="11" max="11" width="5.625" style="0" bestFit="1" customWidth="1"/>
    <col min="12" max="12" width="8.00390625" style="0" bestFit="1" customWidth="1"/>
    <col min="13" max="13" width="11.25390625" style="0" customWidth="1"/>
    <col min="15" max="15" width="9.125" style="0" customWidth="1"/>
    <col min="17" max="17" width="9.875" style="0" customWidth="1"/>
    <col min="18" max="18" width="11.625" style="0" customWidth="1"/>
    <col min="19" max="19" width="11.25390625" style="0" bestFit="1" customWidth="1"/>
    <col min="20" max="20" width="11.625" style="0" customWidth="1"/>
    <col min="21" max="21" width="6.50390625" style="0" customWidth="1"/>
  </cols>
  <sheetData>
    <row r="1" spans="1:21" ht="30" customHeight="1">
      <c r="A1" s="9" t="s">
        <v>21</v>
      </c>
      <c r="C1" s="1"/>
      <c r="D1" s="1"/>
      <c r="E1" s="1"/>
      <c r="F1" s="1"/>
      <c r="G1" s="1"/>
      <c r="H1" s="1"/>
      <c r="I1" s="4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</row>
    <row r="2" spans="1:21" ht="34.5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2" t="s">
        <v>10</v>
      </c>
      <c r="L3" s="3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</row>
    <row r="4" spans="1:21" ht="51.7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.75" customHeight="1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"/>
      <c r="U5" s="6"/>
    </row>
  </sheetData>
  <sheetProtection/>
  <mergeCells count="2">
    <mergeCell ref="A2:U2"/>
    <mergeCell ref="A5:S5"/>
  </mergeCells>
  <dataValidations count="8">
    <dataValidation type="list" allowBlank="1" showInputMessage="1" showErrorMessage="1" sqref="A4">
      <formula1>"日照黄海高级中学,市教育科学研究中心,市学前教育管理中心,市教师函授培训中心"</formula1>
    </dataValidation>
    <dataValidation type="list" allowBlank="1" showInputMessage="1" showErrorMessage="1" sqref="K4">
      <formula1>"博士,硕士,学士,无"</formula1>
    </dataValidation>
    <dataValidation type="list" allowBlank="1" showInputMessage="1" showErrorMessage="1" sqref="B4">
      <formula1>"语文教师,数学教师,英语教师,物理教师,日语教师,化学教师,生物教师,政治教师,历史教师,地理教师,体育教师,信息技术教师,教育教学研究,党务组织工作,教师培训,综合文秘"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U4">
      <formula1>"在职,应届,待业,其他"</formula1>
    </dataValidation>
    <dataValidation type="list" allowBlank="1" showInputMessage="1" showErrorMessage="1" sqref="O4">
      <formula1>"幼儿园教师资格,小学教师资格,初级中学教师资格,高级中学教师资格,中等职业学校教师资格,中等职业学校实习指导教师资格,高等学校教师资格"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2019-08-08T02:24:39Z</cp:lastPrinted>
  <dcterms:created xsi:type="dcterms:W3CDTF">2018-08-04T11:02:54Z</dcterms:created>
  <dcterms:modified xsi:type="dcterms:W3CDTF">2020-07-10T02:47:00Z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