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125" windowHeight="8820"/>
  </bookViews>
  <sheets>
    <sheet name="自主招聘" sheetId="1" r:id="rId1"/>
  </sheets>
  <definedNames>
    <definedName name="_xlnm._FilterDatabase" localSheetId="0" hidden="1">自主招聘!$A$4:$R$56</definedName>
    <definedName name="_xlnm.Print_Titles" localSheetId="0">自主招聘!$4:$5</definedName>
  </definedNames>
  <calcPr calcId="124519"/>
</workbook>
</file>

<file path=xl/sharedStrings.xml><?xml version="1.0" encoding="utf-8"?>
<sst xmlns="http://schemas.openxmlformats.org/spreadsheetml/2006/main" count="796" uniqueCount="116">
  <si>
    <t>附件1</t>
  </si>
  <si>
    <t>象州县2022年以直接面试方式公开招聘教师岗位计划表（县城高中、乡镇中学幼儿园）</t>
  </si>
  <si>
    <t xml:space="preserve"> </t>
  </si>
  <si>
    <t>主管部门</t>
  </si>
  <si>
    <t>招聘单位</t>
  </si>
  <si>
    <t>单位性质</t>
  </si>
  <si>
    <t>招聘岗位名称</t>
  </si>
  <si>
    <t>岗位类别及等级</t>
  </si>
  <si>
    <t>用人方式</t>
  </si>
  <si>
    <t>岗位说明</t>
  </si>
  <si>
    <t>招聘人数</t>
  </si>
  <si>
    <t>招聘岗位资格条件</t>
  </si>
  <si>
    <t>联系方式</t>
  </si>
  <si>
    <t>所学专业</t>
  </si>
  <si>
    <t>学历</t>
  </si>
  <si>
    <t>学位</t>
  </si>
  <si>
    <t>年龄</t>
  </si>
  <si>
    <t>职称或职业资格</t>
  </si>
  <si>
    <t>其他条件</t>
  </si>
  <si>
    <t>邮寄材料地址及邮编</t>
  </si>
  <si>
    <t>咨询电话</t>
  </si>
  <si>
    <t>传真</t>
  </si>
  <si>
    <t>象州县教育体育局</t>
  </si>
  <si>
    <t>象州县中学</t>
  </si>
  <si>
    <t>全额拨款</t>
  </si>
  <si>
    <t>语文教师</t>
  </si>
  <si>
    <t>专技十三级</t>
  </si>
  <si>
    <t>事业编制</t>
  </si>
  <si>
    <t>中国汉语言文学及文秘类、学科教学硕士（专业硕士）</t>
  </si>
  <si>
    <t>本科以上</t>
  </si>
  <si>
    <t>学士以上</t>
  </si>
  <si>
    <t>18-35周岁</t>
  </si>
  <si>
    <t>具有高中及以上教师资格,普通话水平测试等级为二级甲等及以上</t>
  </si>
  <si>
    <t>普通高校毕业生 最低服务期3年</t>
  </si>
  <si>
    <t>象州镇朝南路1号 545800</t>
  </si>
  <si>
    <t>0772-4361510</t>
  </si>
  <si>
    <t>0772-4362337</t>
  </si>
  <si>
    <t>物理教师1</t>
  </si>
  <si>
    <t>物理学类、学科教学硕士（专业硕士）</t>
  </si>
  <si>
    <t>具有高中及以上教师资格,普通话水平测试等级为二级乙等及以上</t>
  </si>
  <si>
    <t>物理教师2</t>
  </si>
  <si>
    <t>人才引进</t>
  </si>
  <si>
    <t>数学教师1</t>
  </si>
  <si>
    <t>数学类、统计学、应用统计学、学科教学硕士（专业硕士）</t>
  </si>
  <si>
    <t>数学教师2</t>
  </si>
  <si>
    <t>英语教师1</t>
  </si>
  <si>
    <t>舞蹈教师</t>
  </si>
  <si>
    <t>舞蹈表演，舞蹈学，舞蹈编导，舞蹈史与舞蹈理论，舞蹈教育，舞蹈表演与教育、表演、音乐与舞蹈学类（中外合作办学）、戏曲表演、音乐与舞蹈学，舞蹈硕士、学科教学硕士（专业硕士）、流行舞蹈</t>
  </si>
  <si>
    <t>政治教师</t>
  </si>
  <si>
    <t>政治学类、马克思主义理论类、哲学类</t>
  </si>
  <si>
    <t>化学教师</t>
  </si>
  <si>
    <t>化学类、学科教学硕士（专业硕士）</t>
  </si>
  <si>
    <t>历史教师</t>
  </si>
  <si>
    <t>历史学类、学科教学硕士（专业硕士）</t>
  </si>
  <si>
    <t>象州县第二中学</t>
  </si>
  <si>
    <t>心理健康教师</t>
  </si>
  <si>
    <t>心理学类、学科教学硕士（专业硕士）</t>
  </si>
  <si>
    <t>英语教师2</t>
  </si>
  <si>
    <t>翻译硕士、英语笔译、英语笔译硕士（专业硕士）、英语口译硕士（专业硕士）、英语、商务英语、英语语言文学、翻译、学科教学硕士（专业硕士）</t>
  </si>
  <si>
    <t>物理教师</t>
  </si>
  <si>
    <t>象州县职业技术学校</t>
  </si>
  <si>
    <t>汽车运用与维修专业教师</t>
  </si>
  <si>
    <t>汽车维修工程教育、汽车服务工程、车辆工程、智能车辆工程、新能源汽车工程</t>
  </si>
  <si>
    <t>电子商务教师</t>
  </si>
  <si>
    <t>电子商务类、计算机科学与技术类</t>
  </si>
  <si>
    <t>象州县马坪中学</t>
  </si>
  <si>
    <t>数学教师</t>
  </si>
  <si>
    <t>数学类、统计学、应用统计学</t>
  </si>
  <si>
    <t>无要求</t>
  </si>
  <si>
    <t>具有初中及以上教师资格(不含中职实习指导教师资格），普通话水平测试等级为二级乙等及以上</t>
  </si>
  <si>
    <t xml:space="preserve"> 最低服务期3年</t>
  </si>
  <si>
    <t>英语教师</t>
  </si>
  <si>
    <t xml:space="preserve">历史学类 </t>
  </si>
  <si>
    <t>象州县石龙中学</t>
  </si>
  <si>
    <t>象州县寺村镇中学</t>
  </si>
  <si>
    <t>象州县罗秀中学</t>
  </si>
  <si>
    <t>象州县运江中学</t>
  </si>
  <si>
    <t xml:space="preserve">物理学类 </t>
  </si>
  <si>
    <t>象州县寺村镇中心幼儿园</t>
  </si>
  <si>
    <t>幼儿教师2</t>
  </si>
  <si>
    <t>聘用教师控制数</t>
  </si>
  <si>
    <t>工作地点：象州县寺村镇崇山幼儿园</t>
  </si>
  <si>
    <t>教育学类</t>
  </si>
  <si>
    <t>大专以上</t>
  </si>
  <si>
    <t>具有幼儿园及以上教师资格（不含中职实习指导教师资格）</t>
  </si>
  <si>
    <t>幼儿教师3</t>
  </si>
  <si>
    <t>工作地点：象州县寺村镇白崖幼儿园</t>
  </si>
  <si>
    <t>象州县马坪中心幼儿园</t>
  </si>
  <si>
    <t>工作地点：象州县马坪镇其塘幼儿园</t>
  </si>
  <si>
    <t>工作地点：象州县马坪丰收幼儿园幼</t>
  </si>
  <si>
    <t>象州县百丈中心幼儿园</t>
  </si>
  <si>
    <t>工作地点：象州县百丈乡练石幼儿园</t>
  </si>
  <si>
    <t>象州县石龙中心幼儿园</t>
  </si>
  <si>
    <t>幼儿教师1</t>
  </si>
  <si>
    <t>工作地点：象州县石龙镇马列幼儿园</t>
  </si>
  <si>
    <t>工作地点：象州县石龙镇大塘幼儿园</t>
  </si>
  <si>
    <t>象州县水晶中心幼儿园</t>
  </si>
  <si>
    <t>工作地点：象州县水晶乡马旦幼儿园</t>
  </si>
  <si>
    <t>工作地点：象州县水晶乡龙团幼儿园</t>
  </si>
  <si>
    <t>幼儿教师4</t>
  </si>
  <si>
    <t>工作地点：象州县水晶乡雷安幼儿园</t>
  </si>
  <si>
    <t>象州县中平中心幼儿园</t>
  </si>
  <si>
    <t>工作地点：象州县中平镇落沙幼儿园</t>
  </si>
  <si>
    <t>工作地点：象州县中平镇多福幼儿园</t>
  </si>
  <si>
    <t>工作地点：象州县中平镇古磨幼儿园</t>
  </si>
  <si>
    <t>幼儿教师5</t>
  </si>
  <si>
    <t>工作地点：象州县中平镇架村幼儿园</t>
  </si>
  <si>
    <t>象州县妙皇中心幼儿园</t>
  </si>
  <si>
    <t>工作地点：象州县妙皇乡大梭幼儿园</t>
  </si>
  <si>
    <t>工作地点：象州县妙皇乡新造幼儿园</t>
  </si>
  <si>
    <t>工作地点：象州县妙皇乡盘古幼儿园</t>
  </si>
  <si>
    <t>象州县运江中心幼儿园</t>
  </si>
  <si>
    <t>工作地点：象州县运江镇都莲幼儿园</t>
  </si>
  <si>
    <t>工作地点：象州县运江镇那敖幼儿园</t>
  </si>
  <si>
    <t xml:space="preserve"> 工作地点：象州县运江镇岩村幼儿园</t>
  </si>
  <si>
    <r>
      <t>翻译硕士、英语笔译、英语笔译硕士（专业硕士）、英语口译硕士（专业硕士）</t>
    </r>
    <r>
      <rPr>
        <sz val="9"/>
        <color rgb="FFFF0000"/>
        <rFont val="宋体"/>
        <family val="3"/>
        <charset val="134"/>
      </rPr>
      <t>、</t>
    </r>
    <r>
      <rPr>
        <sz val="9"/>
        <rFont val="宋体"/>
        <family val="3"/>
        <charset val="134"/>
      </rPr>
      <t>英语、商务英语、英语语言文学、翻译、学科教学硕士（专业硕士）</t>
    </r>
    <phoneticPr fontId="9" type="noConversion"/>
  </si>
</sst>
</file>

<file path=xl/styles.xml><?xml version="1.0" encoding="utf-8"?>
<styleSheet xmlns="http://schemas.openxmlformats.org/spreadsheetml/2006/main">
  <fonts count="11">
    <font>
      <sz val="11"/>
      <color theme="1"/>
      <name val="等线"/>
      <charset val="134"/>
      <scheme val="minor"/>
    </font>
    <font>
      <sz val="10"/>
      <name val="宋体"/>
      <family val="3"/>
      <charset val="134"/>
    </font>
    <font>
      <sz val="9"/>
      <name val="宋体"/>
      <family val="3"/>
      <charset val="134"/>
    </font>
    <font>
      <sz val="12"/>
      <color theme="1"/>
      <name val="等线"/>
      <charset val="134"/>
      <scheme val="minor"/>
    </font>
    <font>
      <sz val="20"/>
      <name val="仿宋_GB2312"/>
      <family val="3"/>
      <charset val="134"/>
    </font>
    <font>
      <sz val="12"/>
      <name val="宋体"/>
      <family val="3"/>
      <charset val="134"/>
    </font>
    <font>
      <sz val="10"/>
      <name val="黑体"/>
      <family val="3"/>
      <charset val="134"/>
    </font>
    <font>
      <sz val="11"/>
      <name val="黑体"/>
      <family val="3"/>
      <charset val="134"/>
    </font>
    <font>
      <sz val="12"/>
      <name val="黑体"/>
      <family val="3"/>
      <charset val="134"/>
    </font>
    <font>
      <sz val="9"/>
      <name val="等线"/>
      <charset val="134"/>
      <scheme val="minor"/>
    </font>
    <font>
      <sz val="9"/>
      <color rgb="FFFF0000"/>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xf numFmtId="0" fontId="5" fillId="0" borderId="0"/>
  </cellStyleXfs>
  <cellXfs count="15">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cellXfs>
  <cellStyles count="3">
    <cellStyle name="常规" xfId="0" builtinId="0"/>
    <cellStyle name="常规 3" xfId="2"/>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filterMode="1"/>
  <dimension ref="A1:R56"/>
  <sheetViews>
    <sheetView tabSelected="1" workbookViewId="0">
      <selection activeCell="V20" sqref="V20"/>
    </sheetView>
  </sheetViews>
  <sheetFormatPr defaultColWidth="9" defaultRowHeight="13.5"/>
  <cols>
    <col min="1" max="1" width="5.375" customWidth="1"/>
    <col min="2" max="2" width="7.75" customWidth="1"/>
    <col min="3" max="3" width="8.25" customWidth="1"/>
    <col min="4" max="4" width="4.25" customWidth="1"/>
    <col min="5" max="5" width="7.375" customWidth="1"/>
    <col min="6" max="6" width="5" customWidth="1"/>
    <col min="7" max="7" width="4.375" customWidth="1"/>
    <col min="8" max="8" width="8.5" customWidth="1"/>
    <col min="9" max="9" width="2.875" customWidth="1"/>
    <col min="10" max="10" width="19.875" customWidth="1"/>
    <col min="11" max="12" width="4.5" customWidth="1"/>
    <col min="13" max="13" width="4.875" customWidth="1"/>
    <col min="14" max="14" width="20" customWidth="1"/>
    <col min="15" max="15" width="16.125" customWidth="1"/>
    <col min="16" max="16" width="6.625" customWidth="1"/>
    <col min="17" max="18" width="6.5" customWidth="1"/>
    <col min="234" max="234" width="5.375" customWidth="1"/>
    <col min="235" max="235" width="7.75" customWidth="1"/>
    <col min="236" max="236" width="8.25" customWidth="1"/>
    <col min="237" max="237" width="4.25" customWidth="1"/>
    <col min="238" max="238" width="7.375" customWidth="1"/>
    <col min="239" max="240" width="5" customWidth="1"/>
    <col min="241" max="241" width="4.375" customWidth="1"/>
    <col min="242" max="242" width="8.5" customWidth="1"/>
    <col min="243" max="243" width="2.875" customWidth="1"/>
    <col min="244" max="244" width="14.75" customWidth="1"/>
    <col min="245" max="246" width="4.5" customWidth="1"/>
    <col min="247" max="247" width="4.875" customWidth="1"/>
    <col min="248" max="248" width="15.5" customWidth="1"/>
    <col min="249" max="249" width="5.25" customWidth="1"/>
    <col min="250" max="250" width="4.625" customWidth="1"/>
    <col min="251" max="251" width="8.375" customWidth="1"/>
    <col min="252" max="252" width="4.875" customWidth="1"/>
    <col min="253" max="253" width="6.625" customWidth="1"/>
    <col min="254" max="254" width="4.625" customWidth="1"/>
    <col min="255" max="255" width="8.25" customWidth="1"/>
    <col min="256" max="256" width="9.375" customWidth="1"/>
    <col min="257" max="258" width="5.125" customWidth="1"/>
    <col min="259" max="259" width="4.125" customWidth="1"/>
    <col min="260" max="261" width="4.375" customWidth="1"/>
    <col min="262" max="262" width="4.125" customWidth="1"/>
    <col min="263" max="263" width="4.25" customWidth="1"/>
    <col min="264" max="264" width="6.625" customWidth="1"/>
    <col min="265" max="266" width="6.5" customWidth="1"/>
    <col min="267" max="273" width="6.375" customWidth="1"/>
    <col min="274" max="274" width="6.625" customWidth="1"/>
    <col min="490" max="490" width="5.375" customWidth="1"/>
    <col min="491" max="491" width="7.75" customWidth="1"/>
    <col min="492" max="492" width="8.25" customWidth="1"/>
    <col min="493" max="493" width="4.25" customWidth="1"/>
    <col min="494" max="494" width="7.375" customWidth="1"/>
    <col min="495" max="496" width="5" customWidth="1"/>
    <col min="497" max="497" width="4.375" customWidth="1"/>
    <col min="498" max="498" width="8.5" customWidth="1"/>
    <col min="499" max="499" width="2.875" customWidth="1"/>
    <col min="500" max="500" width="14.75" customWidth="1"/>
    <col min="501" max="502" width="4.5" customWidth="1"/>
    <col min="503" max="503" width="4.875" customWidth="1"/>
    <col min="504" max="504" width="15.5" customWidth="1"/>
    <col min="505" max="505" width="5.25" customWidth="1"/>
    <col min="506" max="506" width="4.625" customWidth="1"/>
    <col min="507" max="507" width="8.375" customWidth="1"/>
    <col min="508" max="508" width="4.875" customWidth="1"/>
    <col min="509" max="509" width="6.625" customWidth="1"/>
    <col min="510" max="510" width="4.625" customWidth="1"/>
    <col min="511" max="511" width="8.25" customWidth="1"/>
    <col min="512" max="512" width="9.375" customWidth="1"/>
    <col min="513" max="514" width="5.125" customWidth="1"/>
    <col min="515" max="515" width="4.125" customWidth="1"/>
    <col min="516" max="517" width="4.375" customWidth="1"/>
    <col min="518" max="518" width="4.125" customWidth="1"/>
    <col min="519" max="519" width="4.25" customWidth="1"/>
    <col min="520" max="520" width="6.625" customWidth="1"/>
    <col min="521" max="522" width="6.5" customWidth="1"/>
    <col min="523" max="529" width="6.375" customWidth="1"/>
    <col min="530" max="530" width="6.625" customWidth="1"/>
    <col min="746" max="746" width="5.375" customWidth="1"/>
    <col min="747" max="747" width="7.75" customWidth="1"/>
    <col min="748" max="748" width="8.25" customWidth="1"/>
    <col min="749" max="749" width="4.25" customWidth="1"/>
    <col min="750" max="750" width="7.375" customWidth="1"/>
    <col min="751" max="752" width="5" customWidth="1"/>
    <col min="753" max="753" width="4.375" customWidth="1"/>
    <col min="754" max="754" width="8.5" customWidth="1"/>
    <col min="755" max="755" width="2.875" customWidth="1"/>
    <col min="756" max="756" width="14.75" customWidth="1"/>
    <col min="757" max="758" width="4.5" customWidth="1"/>
    <col min="759" max="759" width="4.875" customWidth="1"/>
    <col min="760" max="760" width="15.5" customWidth="1"/>
    <col min="761" max="761" width="5.25" customWidth="1"/>
    <col min="762" max="762" width="4.625" customWidth="1"/>
    <col min="763" max="763" width="8.375" customWidth="1"/>
    <col min="764" max="764" width="4.875" customWidth="1"/>
    <col min="765" max="765" width="6.625" customWidth="1"/>
    <col min="766" max="766" width="4.625" customWidth="1"/>
    <col min="767" max="767" width="8.25" customWidth="1"/>
    <col min="768" max="768" width="9.375" customWidth="1"/>
    <col min="769" max="770" width="5.125" customWidth="1"/>
    <col min="771" max="771" width="4.125" customWidth="1"/>
    <col min="772" max="773" width="4.375" customWidth="1"/>
    <col min="774" max="774" width="4.125" customWidth="1"/>
    <col min="775" max="775" width="4.25" customWidth="1"/>
    <col min="776" max="776" width="6.625" customWidth="1"/>
    <col min="777" max="778" width="6.5" customWidth="1"/>
    <col min="779" max="785" width="6.375" customWidth="1"/>
    <col min="786" max="786" width="6.625" customWidth="1"/>
    <col min="1002" max="1002" width="5.375" customWidth="1"/>
    <col min="1003" max="1003" width="7.75" customWidth="1"/>
    <col min="1004" max="1004" width="8.25" customWidth="1"/>
    <col min="1005" max="1005" width="4.25" customWidth="1"/>
    <col min="1006" max="1006" width="7.375" customWidth="1"/>
    <col min="1007" max="1008" width="5" customWidth="1"/>
    <col min="1009" max="1009" width="4.375" customWidth="1"/>
    <col min="1010" max="1010" width="8.5" customWidth="1"/>
    <col min="1011" max="1011" width="2.875" customWidth="1"/>
    <col min="1012" max="1012" width="14.75" customWidth="1"/>
    <col min="1013" max="1014" width="4.5" customWidth="1"/>
    <col min="1015" max="1015" width="4.875" customWidth="1"/>
    <col min="1016" max="1016" width="15.5" customWidth="1"/>
    <col min="1017" max="1017" width="5.25" customWidth="1"/>
    <col min="1018" max="1018" width="4.625" customWidth="1"/>
    <col min="1019" max="1019" width="8.375" customWidth="1"/>
    <col min="1020" max="1020" width="4.875" customWidth="1"/>
    <col min="1021" max="1021" width="6.625" customWidth="1"/>
    <col min="1022" max="1022" width="4.625" customWidth="1"/>
    <col min="1023" max="1023" width="8.25" customWidth="1"/>
    <col min="1024" max="1024" width="9.375" customWidth="1"/>
    <col min="1025" max="1026" width="5.125" customWidth="1"/>
    <col min="1027" max="1027" width="4.125" customWidth="1"/>
    <col min="1028" max="1029" width="4.375" customWidth="1"/>
    <col min="1030" max="1030" width="4.125" customWidth="1"/>
    <col min="1031" max="1031" width="4.25" customWidth="1"/>
    <col min="1032" max="1032" width="6.625" customWidth="1"/>
    <col min="1033" max="1034" width="6.5" customWidth="1"/>
    <col min="1035" max="1041" width="6.375" customWidth="1"/>
    <col min="1042" max="1042" width="6.625" customWidth="1"/>
    <col min="1258" max="1258" width="5.375" customWidth="1"/>
    <col min="1259" max="1259" width="7.75" customWidth="1"/>
    <col min="1260" max="1260" width="8.25" customWidth="1"/>
    <col min="1261" max="1261" width="4.25" customWidth="1"/>
    <col min="1262" max="1262" width="7.375" customWidth="1"/>
    <col min="1263" max="1264" width="5" customWidth="1"/>
    <col min="1265" max="1265" width="4.375" customWidth="1"/>
    <col min="1266" max="1266" width="8.5" customWidth="1"/>
    <col min="1267" max="1267" width="2.875" customWidth="1"/>
    <col min="1268" max="1268" width="14.75" customWidth="1"/>
    <col min="1269" max="1270" width="4.5" customWidth="1"/>
    <col min="1271" max="1271" width="4.875" customWidth="1"/>
    <col min="1272" max="1272" width="15.5" customWidth="1"/>
    <col min="1273" max="1273" width="5.25" customWidth="1"/>
    <col min="1274" max="1274" width="4.625" customWidth="1"/>
    <col min="1275" max="1275" width="8.375" customWidth="1"/>
    <col min="1276" max="1276" width="4.875" customWidth="1"/>
    <col min="1277" max="1277" width="6.625" customWidth="1"/>
    <col min="1278" max="1278" width="4.625" customWidth="1"/>
    <col min="1279" max="1279" width="8.25" customWidth="1"/>
    <col min="1280" max="1280" width="9.375" customWidth="1"/>
    <col min="1281" max="1282" width="5.125" customWidth="1"/>
    <col min="1283" max="1283" width="4.125" customWidth="1"/>
    <col min="1284" max="1285" width="4.375" customWidth="1"/>
    <col min="1286" max="1286" width="4.125" customWidth="1"/>
    <col min="1287" max="1287" width="4.25" customWidth="1"/>
    <col min="1288" max="1288" width="6.625" customWidth="1"/>
    <col min="1289" max="1290" width="6.5" customWidth="1"/>
    <col min="1291" max="1297" width="6.375" customWidth="1"/>
    <col min="1298" max="1298" width="6.625" customWidth="1"/>
    <col min="1514" max="1514" width="5.375" customWidth="1"/>
    <col min="1515" max="1515" width="7.75" customWidth="1"/>
    <col min="1516" max="1516" width="8.25" customWidth="1"/>
    <col min="1517" max="1517" width="4.25" customWidth="1"/>
    <col min="1518" max="1518" width="7.375" customWidth="1"/>
    <col min="1519" max="1520" width="5" customWidth="1"/>
    <col min="1521" max="1521" width="4.375" customWidth="1"/>
    <col min="1522" max="1522" width="8.5" customWidth="1"/>
    <col min="1523" max="1523" width="2.875" customWidth="1"/>
    <col min="1524" max="1524" width="14.75" customWidth="1"/>
    <col min="1525" max="1526" width="4.5" customWidth="1"/>
    <col min="1527" max="1527" width="4.875" customWidth="1"/>
    <col min="1528" max="1528" width="15.5" customWidth="1"/>
    <col min="1529" max="1529" width="5.25" customWidth="1"/>
    <col min="1530" max="1530" width="4.625" customWidth="1"/>
    <col min="1531" max="1531" width="8.375" customWidth="1"/>
    <col min="1532" max="1532" width="4.875" customWidth="1"/>
    <col min="1533" max="1533" width="6.625" customWidth="1"/>
    <col min="1534" max="1534" width="4.625" customWidth="1"/>
    <col min="1535" max="1535" width="8.25" customWidth="1"/>
    <col min="1536" max="1536" width="9.375" customWidth="1"/>
    <col min="1537" max="1538" width="5.125" customWidth="1"/>
    <col min="1539" max="1539" width="4.125" customWidth="1"/>
    <col min="1540" max="1541" width="4.375" customWidth="1"/>
    <col min="1542" max="1542" width="4.125" customWidth="1"/>
    <col min="1543" max="1543" width="4.25" customWidth="1"/>
    <col min="1544" max="1544" width="6.625" customWidth="1"/>
    <col min="1545" max="1546" width="6.5" customWidth="1"/>
    <col min="1547" max="1553" width="6.375" customWidth="1"/>
    <col min="1554" max="1554" width="6.625" customWidth="1"/>
    <col min="1770" max="1770" width="5.375" customWidth="1"/>
    <col min="1771" max="1771" width="7.75" customWidth="1"/>
    <col min="1772" max="1772" width="8.25" customWidth="1"/>
    <col min="1773" max="1773" width="4.25" customWidth="1"/>
    <col min="1774" max="1774" width="7.375" customWidth="1"/>
    <col min="1775" max="1776" width="5" customWidth="1"/>
    <col min="1777" max="1777" width="4.375" customWidth="1"/>
    <col min="1778" max="1778" width="8.5" customWidth="1"/>
    <col min="1779" max="1779" width="2.875" customWidth="1"/>
    <col min="1780" max="1780" width="14.75" customWidth="1"/>
    <col min="1781" max="1782" width="4.5" customWidth="1"/>
    <col min="1783" max="1783" width="4.875" customWidth="1"/>
    <col min="1784" max="1784" width="15.5" customWidth="1"/>
    <col min="1785" max="1785" width="5.25" customWidth="1"/>
    <col min="1786" max="1786" width="4.625" customWidth="1"/>
    <col min="1787" max="1787" width="8.375" customWidth="1"/>
    <col min="1788" max="1788" width="4.875" customWidth="1"/>
    <col min="1789" max="1789" width="6.625" customWidth="1"/>
    <col min="1790" max="1790" width="4.625" customWidth="1"/>
    <col min="1791" max="1791" width="8.25" customWidth="1"/>
    <col min="1792" max="1792" width="9.375" customWidth="1"/>
    <col min="1793" max="1794" width="5.125" customWidth="1"/>
    <col min="1795" max="1795" width="4.125" customWidth="1"/>
    <col min="1796" max="1797" width="4.375" customWidth="1"/>
    <col min="1798" max="1798" width="4.125" customWidth="1"/>
    <col min="1799" max="1799" width="4.25" customWidth="1"/>
    <col min="1800" max="1800" width="6.625" customWidth="1"/>
    <col min="1801" max="1802" width="6.5" customWidth="1"/>
    <col min="1803" max="1809" width="6.375" customWidth="1"/>
    <col min="1810" max="1810" width="6.625" customWidth="1"/>
    <col min="2026" max="2026" width="5.375" customWidth="1"/>
    <col min="2027" max="2027" width="7.75" customWidth="1"/>
    <col min="2028" max="2028" width="8.25" customWidth="1"/>
    <col min="2029" max="2029" width="4.25" customWidth="1"/>
    <col min="2030" max="2030" width="7.375" customWidth="1"/>
    <col min="2031" max="2032" width="5" customWidth="1"/>
    <col min="2033" max="2033" width="4.375" customWidth="1"/>
    <col min="2034" max="2034" width="8.5" customWidth="1"/>
    <col min="2035" max="2035" width="2.875" customWidth="1"/>
    <col min="2036" max="2036" width="14.75" customWidth="1"/>
    <col min="2037" max="2038" width="4.5" customWidth="1"/>
    <col min="2039" max="2039" width="4.875" customWidth="1"/>
    <col min="2040" max="2040" width="15.5" customWidth="1"/>
    <col min="2041" max="2041" width="5.25" customWidth="1"/>
    <col min="2042" max="2042" width="4.625" customWidth="1"/>
    <col min="2043" max="2043" width="8.375" customWidth="1"/>
    <col min="2044" max="2044" width="4.875" customWidth="1"/>
    <col min="2045" max="2045" width="6.625" customWidth="1"/>
    <col min="2046" max="2046" width="4.625" customWidth="1"/>
    <col min="2047" max="2047" width="8.25" customWidth="1"/>
    <col min="2048" max="2048" width="9.375" customWidth="1"/>
    <col min="2049" max="2050" width="5.125" customWidth="1"/>
    <col min="2051" max="2051" width="4.125" customWidth="1"/>
    <col min="2052" max="2053" width="4.375" customWidth="1"/>
    <col min="2054" max="2054" width="4.125" customWidth="1"/>
    <col min="2055" max="2055" width="4.25" customWidth="1"/>
    <col min="2056" max="2056" width="6.625" customWidth="1"/>
    <col min="2057" max="2058" width="6.5" customWidth="1"/>
    <col min="2059" max="2065" width="6.375" customWidth="1"/>
    <col min="2066" max="2066" width="6.625" customWidth="1"/>
    <col min="2282" max="2282" width="5.375" customWidth="1"/>
    <col min="2283" max="2283" width="7.75" customWidth="1"/>
    <col min="2284" max="2284" width="8.25" customWidth="1"/>
    <col min="2285" max="2285" width="4.25" customWidth="1"/>
    <col min="2286" max="2286" width="7.375" customWidth="1"/>
    <col min="2287" max="2288" width="5" customWidth="1"/>
    <col min="2289" max="2289" width="4.375" customWidth="1"/>
    <col min="2290" max="2290" width="8.5" customWidth="1"/>
    <col min="2291" max="2291" width="2.875" customWidth="1"/>
    <col min="2292" max="2292" width="14.75" customWidth="1"/>
    <col min="2293" max="2294" width="4.5" customWidth="1"/>
    <col min="2295" max="2295" width="4.875" customWidth="1"/>
    <col min="2296" max="2296" width="15.5" customWidth="1"/>
    <col min="2297" max="2297" width="5.25" customWidth="1"/>
    <col min="2298" max="2298" width="4.625" customWidth="1"/>
    <col min="2299" max="2299" width="8.375" customWidth="1"/>
    <col min="2300" max="2300" width="4.875" customWidth="1"/>
    <col min="2301" max="2301" width="6.625" customWidth="1"/>
    <col min="2302" max="2302" width="4.625" customWidth="1"/>
    <col min="2303" max="2303" width="8.25" customWidth="1"/>
    <col min="2304" max="2304" width="9.375" customWidth="1"/>
    <col min="2305" max="2306" width="5.125" customWidth="1"/>
    <col min="2307" max="2307" width="4.125" customWidth="1"/>
    <col min="2308" max="2309" width="4.375" customWidth="1"/>
    <col min="2310" max="2310" width="4.125" customWidth="1"/>
    <col min="2311" max="2311" width="4.25" customWidth="1"/>
    <col min="2312" max="2312" width="6.625" customWidth="1"/>
    <col min="2313" max="2314" width="6.5" customWidth="1"/>
    <col min="2315" max="2321" width="6.375" customWidth="1"/>
    <col min="2322" max="2322" width="6.625" customWidth="1"/>
    <col min="2538" max="2538" width="5.375" customWidth="1"/>
    <col min="2539" max="2539" width="7.75" customWidth="1"/>
    <col min="2540" max="2540" width="8.25" customWidth="1"/>
    <col min="2541" max="2541" width="4.25" customWidth="1"/>
    <col min="2542" max="2542" width="7.375" customWidth="1"/>
    <col min="2543" max="2544" width="5" customWidth="1"/>
    <col min="2545" max="2545" width="4.375" customWidth="1"/>
    <col min="2546" max="2546" width="8.5" customWidth="1"/>
    <col min="2547" max="2547" width="2.875" customWidth="1"/>
    <col min="2548" max="2548" width="14.75" customWidth="1"/>
    <col min="2549" max="2550" width="4.5" customWidth="1"/>
    <col min="2551" max="2551" width="4.875" customWidth="1"/>
    <col min="2552" max="2552" width="15.5" customWidth="1"/>
    <col min="2553" max="2553" width="5.25" customWidth="1"/>
    <col min="2554" max="2554" width="4.625" customWidth="1"/>
    <col min="2555" max="2555" width="8.375" customWidth="1"/>
    <col min="2556" max="2556" width="4.875" customWidth="1"/>
    <col min="2557" max="2557" width="6.625" customWidth="1"/>
    <col min="2558" max="2558" width="4.625" customWidth="1"/>
    <col min="2559" max="2559" width="8.25" customWidth="1"/>
    <col min="2560" max="2560" width="9.375" customWidth="1"/>
    <col min="2561" max="2562" width="5.125" customWidth="1"/>
    <col min="2563" max="2563" width="4.125" customWidth="1"/>
    <col min="2564" max="2565" width="4.375" customWidth="1"/>
    <col min="2566" max="2566" width="4.125" customWidth="1"/>
    <col min="2567" max="2567" width="4.25" customWidth="1"/>
    <col min="2568" max="2568" width="6.625" customWidth="1"/>
    <col min="2569" max="2570" width="6.5" customWidth="1"/>
    <col min="2571" max="2577" width="6.375" customWidth="1"/>
    <col min="2578" max="2578" width="6.625" customWidth="1"/>
    <col min="2794" max="2794" width="5.375" customWidth="1"/>
    <col min="2795" max="2795" width="7.75" customWidth="1"/>
    <col min="2796" max="2796" width="8.25" customWidth="1"/>
    <col min="2797" max="2797" width="4.25" customWidth="1"/>
    <col min="2798" max="2798" width="7.375" customWidth="1"/>
    <col min="2799" max="2800" width="5" customWidth="1"/>
    <col min="2801" max="2801" width="4.375" customWidth="1"/>
    <col min="2802" max="2802" width="8.5" customWidth="1"/>
    <col min="2803" max="2803" width="2.875" customWidth="1"/>
    <col min="2804" max="2804" width="14.75" customWidth="1"/>
    <col min="2805" max="2806" width="4.5" customWidth="1"/>
    <col min="2807" max="2807" width="4.875" customWidth="1"/>
    <col min="2808" max="2808" width="15.5" customWidth="1"/>
    <col min="2809" max="2809" width="5.25" customWidth="1"/>
    <col min="2810" max="2810" width="4.625" customWidth="1"/>
    <col min="2811" max="2811" width="8.375" customWidth="1"/>
    <col min="2812" max="2812" width="4.875" customWidth="1"/>
    <col min="2813" max="2813" width="6.625" customWidth="1"/>
    <col min="2814" max="2814" width="4.625" customWidth="1"/>
    <col min="2815" max="2815" width="8.25" customWidth="1"/>
    <col min="2816" max="2816" width="9.375" customWidth="1"/>
    <col min="2817" max="2818" width="5.125" customWidth="1"/>
    <col min="2819" max="2819" width="4.125" customWidth="1"/>
    <col min="2820" max="2821" width="4.375" customWidth="1"/>
    <col min="2822" max="2822" width="4.125" customWidth="1"/>
    <col min="2823" max="2823" width="4.25" customWidth="1"/>
    <col min="2824" max="2824" width="6.625" customWidth="1"/>
    <col min="2825" max="2826" width="6.5" customWidth="1"/>
    <col min="2827" max="2833" width="6.375" customWidth="1"/>
    <col min="2834" max="2834" width="6.625" customWidth="1"/>
    <col min="3050" max="3050" width="5.375" customWidth="1"/>
    <col min="3051" max="3051" width="7.75" customWidth="1"/>
    <col min="3052" max="3052" width="8.25" customWidth="1"/>
    <col min="3053" max="3053" width="4.25" customWidth="1"/>
    <col min="3054" max="3054" width="7.375" customWidth="1"/>
    <col min="3055" max="3056" width="5" customWidth="1"/>
    <col min="3057" max="3057" width="4.375" customWidth="1"/>
    <col min="3058" max="3058" width="8.5" customWidth="1"/>
    <col min="3059" max="3059" width="2.875" customWidth="1"/>
    <col min="3060" max="3060" width="14.75" customWidth="1"/>
    <col min="3061" max="3062" width="4.5" customWidth="1"/>
    <col min="3063" max="3063" width="4.875" customWidth="1"/>
    <col min="3064" max="3064" width="15.5" customWidth="1"/>
    <col min="3065" max="3065" width="5.25" customWidth="1"/>
    <col min="3066" max="3066" width="4.625" customWidth="1"/>
    <col min="3067" max="3067" width="8.375" customWidth="1"/>
    <col min="3068" max="3068" width="4.875" customWidth="1"/>
    <col min="3069" max="3069" width="6.625" customWidth="1"/>
    <col min="3070" max="3070" width="4.625" customWidth="1"/>
    <col min="3071" max="3071" width="8.25" customWidth="1"/>
    <col min="3072" max="3072" width="9.375" customWidth="1"/>
    <col min="3073" max="3074" width="5.125" customWidth="1"/>
    <col min="3075" max="3075" width="4.125" customWidth="1"/>
    <col min="3076" max="3077" width="4.375" customWidth="1"/>
    <col min="3078" max="3078" width="4.125" customWidth="1"/>
    <col min="3079" max="3079" width="4.25" customWidth="1"/>
    <col min="3080" max="3080" width="6.625" customWidth="1"/>
    <col min="3081" max="3082" width="6.5" customWidth="1"/>
    <col min="3083" max="3089" width="6.375" customWidth="1"/>
    <col min="3090" max="3090" width="6.625" customWidth="1"/>
    <col min="3306" max="3306" width="5.375" customWidth="1"/>
    <col min="3307" max="3307" width="7.75" customWidth="1"/>
    <col min="3308" max="3308" width="8.25" customWidth="1"/>
    <col min="3309" max="3309" width="4.25" customWidth="1"/>
    <col min="3310" max="3310" width="7.375" customWidth="1"/>
    <col min="3311" max="3312" width="5" customWidth="1"/>
    <col min="3313" max="3313" width="4.375" customWidth="1"/>
    <col min="3314" max="3314" width="8.5" customWidth="1"/>
    <col min="3315" max="3315" width="2.875" customWidth="1"/>
    <col min="3316" max="3316" width="14.75" customWidth="1"/>
    <col min="3317" max="3318" width="4.5" customWidth="1"/>
    <col min="3319" max="3319" width="4.875" customWidth="1"/>
    <col min="3320" max="3320" width="15.5" customWidth="1"/>
    <col min="3321" max="3321" width="5.25" customWidth="1"/>
    <col min="3322" max="3322" width="4.625" customWidth="1"/>
    <col min="3323" max="3323" width="8.375" customWidth="1"/>
    <col min="3324" max="3324" width="4.875" customWidth="1"/>
    <col min="3325" max="3325" width="6.625" customWidth="1"/>
    <col min="3326" max="3326" width="4.625" customWidth="1"/>
    <col min="3327" max="3327" width="8.25" customWidth="1"/>
    <col min="3328" max="3328" width="9.375" customWidth="1"/>
    <col min="3329" max="3330" width="5.125" customWidth="1"/>
    <col min="3331" max="3331" width="4.125" customWidth="1"/>
    <col min="3332" max="3333" width="4.375" customWidth="1"/>
    <col min="3334" max="3334" width="4.125" customWidth="1"/>
    <col min="3335" max="3335" width="4.25" customWidth="1"/>
    <col min="3336" max="3336" width="6.625" customWidth="1"/>
    <col min="3337" max="3338" width="6.5" customWidth="1"/>
    <col min="3339" max="3345" width="6.375" customWidth="1"/>
    <col min="3346" max="3346" width="6.625" customWidth="1"/>
    <col min="3562" max="3562" width="5.375" customWidth="1"/>
    <col min="3563" max="3563" width="7.75" customWidth="1"/>
    <col min="3564" max="3564" width="8.25" customWidth="1"/>
    <col min="3565" max="3565" width="4.25" customWidth="1"/>
    <col min="3566" max="3566" width="7.375" customWidth="1"/>
    <col min="3567" max="3568" width="5" customWidth="1"/>
    <col min="3569" max="3569" width="4.375" customWidth="1"/>
    <col min="3570" max="3570" width="8.5" customWidth="1"/>
    <col min="3571" max="3571" width="2.875" customWidth="1"/>
    <col min="3572" max="3572" width="14.75" customWidth="1"/>
    <col min="3573" max="3574" width="4.5" customWidth="1"/>
    <col min="3575" max="3575" width="4.875" customWidth="1"/>
    <col min="3576" max="3576" width="15.5" customWidth="1"/>
    <col min="3577" max="3577" width="5.25" customWidth="1"/>
    <col min="3578" max="3578" width="4.625" customWidth="1"/>
    <col min="3579" max="3579" width="8.375" customWidth="1"/>
    <col min="3580" max="3580" width="4.875" customWidth="1"/>
    <col min="3581" max="3581" width="6.625" customWidth="1"/>
    <col min="3582" max="3582" width="4.625" customWidth="1"/>
    <col min="3583" max="3583" width="8.25" customWidth="1"/>
    <col min="3584" max="3584" width="9.375" customWidth="1"/>
    <col min="3585" max="3586" width="5.125" customWidth="1"/>
    <col min="3587" max="3587" width="4.125" customWidth="1"/>
    <col min="3588" max="3589" width="4.375" customWidth="1"/>
    <col min="3590" max="3590" width="4.125" customWidth="1"/>
    <col min="3591" max="3591" width="4.25" customWidth="1"/>
    <col min="3592" max="3592" width="6.625" customWidth="1"/>
    <col min="3593" max="3594" width="6.5" customWidth="1"/>
    <col min="3595" max="3601" width="6.375" customWidth="1"/>
    <col min="3602" max="3602" width="6.625" customWidth="1"/>
    <col min="3818" max="3818" width="5.375" customWidth="1"/>
    <col min="3819" max="3819" width="7.75" customWidth="1"/>
    <col min="3820" max="3820" width="8.25" customWidth="1"/>
    <col min="3821" max="3821" width="4.25" customWidth="1"/>
    <col min="3822" max="3822" width="7.375" customWidth="1"/>
    <col min="3823" max="3824" width="5" customWidth="1"/>
    <col min="3825" max="3825" width="4.375" customWidth="1"/>
    <col min="3826" max="3826" width="8.5" customWidth="1"/>
    <col min="3827" max="3827" width="2.875" customWidth="1"/>
    <col min="3828" max="3828" width="14.75" customWidth="1"/>
    <col min="3829" max="3830" width="4.5" customWidth="1"/>
    <col min="3831" max="3831" width="4.875" customWidth="1"/>
    <col min="3832" max="3832" width="15.5" customWidth="1"/>
    <col min="3833" max="3833" width="5.25" customWidth="1"/>
    <col min="3834" max="3834" width="4.625" customWidth="1"/>
    <col min="3835" max="3835" width="8.375" customWidth="1"/>
    <col min="3836" max="3836" width="4.875" customWidth="1"/>
    <col min="3837" max="3837" width="6.625" customWidth="1"/>
    <col min="3838" max="3838" width="4.625" customWidth="1"/>
    <col min="3839" max="3839" width="8.25" customWidth="1"/>
    <col min="3840" max="3840" width="9.375" customWidth="1"/>
    <col min="3841" max="3842" width="5.125" customWidth="1"/>
    <col min="3843" max="3843" width="4.125" customWidth="1"/>
    <col min="3844" max="3845" width="4.375" customWidth="1"/>
    <col min="3846" max="3846" width="4.125" customWidth="1"/>
    <col min="3847" max="3847" width="4.25" customWidth="1"/>
    <col min="3848" max="3848" width="6.625" customWidth="1"/>
    <col min="3849" max="3850" width="6.5" customWidth="1"/>
    <col min="3851" max="3857" width="6.375" customWidth="1"/>
    <col min="3858" max="3858" width="6.625" customWidth="1"/>
    <col min="4074" max="4074" width="5.375" customWidth="1"/>
    <col min="4075" max="4075" width="7.75" customWidth="1"/>
    <col min="4076" max="4076" width="8.25" customWidth="1"/>
    <col min="4077" max="4077" width="4.25" customWidth="1"/>
    <col min="4078" max="4078" width="7.375" customWidth="1"/>
    <col min="4079" max="4080" width="5" customWidth="1"/>
    <col min="4081" max="4081" width="4.375" customWidth="1"/>
    <col min="4082" max="4082" width="8.5" customWidth="1"/>
    <col min="4083" max="4083" width="2.875" customWidth="1"/>
    <col min="4084" max="4084" width="14.75" customWidth="1"/>
    <col min="4085" max="4086" width="4.5" customWidth="1"/>
    <col min="4087" max="4087" width="4.875" customWidth="1"/>
    <col min="4088" max="4088" width="15.5" customWidth="1"/>
    <col min="4089" max="4089" width="5.25" customWidth="1"/>
    <col min="4090" max="4090" width="4.625" customWidth="1"/>
    <col min="4091" max="4091" width="8.375" customWidth="1"/>
    <col min="4092" max="4092" width="4.875" customWidth="1"/>
    <col min="4093" max="4093" width="6.625" customWidth="1"/>
    <col min="4094" max="4094" width="4.625" customWidth="1"/>
    <col min="4095" max="4095" width="8.25" customWidth="1"/>
    <col min="4096" max="4096" width="9.375" customWidth="1"/>
    <col min="4097" max="4098" width="5.125" customWidth="1"/>
    <col min="4099" max="4099" width="4.125" customWidth="1"/>
    <col min="4100" max="4101" width="4.375" customWidth="1"/>
    <col min="4102" max="4102" width="4.125" customWidth="1"/>
    <col min="4103" max="4103" width="4.25" customWidth="1"/>
    <col min="4104" max="4104" width="6.625" customWidth="1"/>
    <col min="4105" max="4106" width="6.5" customWidth="1"/>
    <col min="4107" max="4113" width="6.375" customWidth="1"/>
    <col min="4114" max="4114" width="6.625" customWidth="1"/>
    <col min="4330" max="4330" width="5.375" customWidth="1"/>
    <col min="4331" max="4331" width="7.75" customWidth="1"/>
    <col min="4332" max="4332" width="8.25" customWidth="1"/>
    <col min="4333" max="4333" width="4.25" customWidth="1"/>
    <col min="4334" max="4334" width="7.375" customWidth="1"/>
    <col min="4335" max="4336" width="5" customWidth="1"/>
    <col min="4337" max="4337" width="4.375" customWidth="1"/>
    <col min="4338" max="4338" width="8.5" customWidth="1"/>
    <col min="4339" max="4339" width="2.875" customWidth="1"/>
    <col min="4340" max="4340" width="14.75" customWidth="1"/>
    <col min="4341" max="4342" width="4.5" customWidth="1"/>
    <col min="4343" max="4343" width="4.875" customWidth="1"/>
    <col min="4344" max="4344" width="15.5" customWidth="1"/>
    <col min="4345" max="4345" width="5.25" customWidth="1"/>
    <col min="4346" max="4346" width="4.625" customWidth="1"/>
    <col min="4347" max="4347" width="8.375" customWidth="1"/>
    <col min="4348" max="4348" width="4.875" customWidth="1"/>
    <col min="4349" max="4349" width="6.625" customWidth="1"/>
    <col min="4350" max="4350" width="4.625" customWidth="1"/>
    <col min="4351" max="4351" width="8.25" customWidth="1"/>
    <col min="4352" max="4352" width="9.375" customWidth="1"/>
    <col min="4353" max="4354" width="5.125" customWidth="1"/>
    <col min="4355" max="4355" width="4.125" customWidth="1"/>
    <col min="4356" max="4357" width="4.375" customWidth="1"/>
    <col min="4358" max="4358" width="4.125" customWidth="1"/>
    <col min="4359" max="4359" width="4.25" customWidth="1"/>
    <col min="4360" max="4360" width="6.625" customWidth="1"/>
    <col min="4361" max="4362" width="6.5" customWidth="1"/>
    <col min="4363" max="4369" width="6.375" customWidth="1"/>
    <col min="4370" max="4370" width="6.625" customWidth="1"/>
    <col min="4586" max="4586" width="5.375" customWidth="1"/>
    <col min="4587" max="4587" width="7.75" customWidth="1"/>
    <col min="4588" max="4588" width="8.25" customWidth="1"/>
    <col min="4589" max="4589" width="4.25" customWidth="1"/>
    <col min="4590" max="4590" width="7.375" customWidth="1"/>
    <col min="4591" max="4592" width="5" customWidth="1"/>
    <col min="4593" max="4593" width="4.375" customWidth="1"/>
    <col min="4594" max="4594" width="8.5" customWidth="1"/>
    <col min="4595" max="4595" width="2.875" customWidth="1"/>
    <col min="4596" max="4596" width="14.75" customWidth="1"/>
    <col min="4597" max="4598" width="4.5" customWidth="1"/>
    <col min="4599" max="4599" width="4.875" customWidth="1"/>
    <col min="4600" max="4600" width="15.5" customWidth="1"/>
    <col min="4601" max="4601" width="5.25" customWidth="1"/>
    <col min="4602" max="4602" width="4.625" customWidth="1"/>
    <col min="4603" max="4603" width="8.375" customWidth="1"/>
    <col min="4604" max="4604" width="4.875" customWidth="1"/>
    <col min="4605" max="4605" width="6.625" customWidth="1"/>
    <col min="4606" max="4606" width="4.625" customWidth="1"/>
    <col min="4607" max="4607" width="8.25" customWidth="1"/>
    <col min="4608" max="4608" width="9.375" customWidth="1"/>
    <col min="4609" max="4610" width="5.125" customWidth="1"/>
    <col min="4611" max="4611" width="4.125" customWidth="1"/>
    <col min="4612" max="4613" width="4.375" customWidth="1"/>
    <col min="4614" max="4614" width="4.125" customWidth="1"/>
    <col min="4615" max="4615" width="4.25" customWidth="1"/>
    <col min="4616" max="4616" width="6.625" customWidth="1"/>
    <col min="4617" max="4618" width="6.5" customWidth="1"/>
    <col min="4619" max="4625" width="6.375" customWidth="1"/>
    <col min="4626" max="4626" width="6.625" customWidth="1"/>
    <col min="4842" max="4842" width="5.375" customWidth="1"/>
    <col min="4843" max="4843" width="7.75" customWidth="1"/>
    <col min="4844" max="4844" width="8.25" customWidth="1"/>
    <col min="4845" max="4845" width="4.25" customWidth="1"/>
    <col min="4846" max="4846" width="7.375" customWidth="1"/>
    <col min="4847" max="4848" width="5" customWidth="1"/>
    <col min="4849" max="4849" width="4.375" customWidth="1"/>
    <col min="4850" max="4850" width="8.5" customWidth="1"/>
    <col min="4851" max="4851" width="2.875" customWidth="1"/>
    <col min="4852" max="4852" width="14.75" customWidth="1"/>
    <col min="4853" max="4854" width="4.5" customWidth="1"/>
    <col min="4855" max="4855" width="4.875" customWidth="1"/>
    <col min="4856" max="4856" width="15.5" customWidth="1"/>
    <col min="4857" max="4857" width="5.25" customWidth="1"/>
    <col min="4858" max="4858" width="4.625" customWidth="1"/>
    <col min="4859" max="4859" width="8.375" customWidth="1"/>
    <col min="4860" max="4860" width="4.875" customWidth="1"/>
    <col min="4861" max="4861" width="6.625" customWidth="1"/>
    <col min="4862" max="4862" width="4.625" customWidth="1"/>
    <col min="4863" max="4863" width="8.25" customWidth="1"/>
    <col min="4864" max="4864" width="9.375" customWidth="1"/>
    <col min="4865" max="4866" width="5.125" customWidth="1"/>
    <col min="4867" max="4867" width="4.125" customWidth="1"/>
    <col min="4868" max="4869" width="4.375" customWidth="1"/>
    <col min="4870" max="4870" width="4.125" customWidth="1"/>
    <col min="4871" max="4871" width="4.25" customWidth="1"/>
    <col min="4872" max="4872" width="6.625" customWidth="1"/>
    <col min="4873" max="4874" width="6.5" customWidth="1"/>
    <col min="4875" max="4881" width="6.375" customWidth="1"/>
    <col min="4882" max="4882" width="6.625" customWidth="1"/>
    <col min="5098" max="5098" width="5.375" customWidth="1"/>
    <col min="5099" max="5099" width="7.75" customWidth="1"/>
    <col min="5100" max="5100" width="8.25" customWidth="1"/>
    <col min="5101" max="5101" width="4.25" customWidth="1"/>
    <col min="5102" max="5102" width="7.375" customWidth="1"/>
    <col min="5103" max="5104" width="5" customWidth="1"/>
    <col min="5105" max="5105" width="4.375" customWidth="1"/>
    <col min="5106" max="5106" width="8.5" customWidth="1"/>
    <col min="5107" max="5107" width="2.875" customWidth="1"/>
    <col min="5108" max="5108" width="14.75" customWidth="1"/>
    <col min="5109" max="5110" width="4.5" customWidth="1"/>
    <col min="5111" max="5111" width="4.875" customWidth="1"/>
    <col min="5112" max="5112" width="15.5" customWidth="1"/>
    <col min="5113" max="5113" width="5.25" customWidth="1"/>
    <col min="5114" max="5114" width="4.625" customWidth="1"/>
    <col min="5115" max="5115" width="8.375" customWidth="1"/>
    <col min="5116" max="5116" width="4.875" customWidth="1"/>
    <col min="5117" max="5117" width="6.625" customWidth="1"/>
    <col min="5118" max="5118" width="4.625" customWidth="1"/>
    <col min="5119" max="5119" width="8.25" customWidth="1"/>
    <col min="5120" max="5120" width="9.375" customWidth="1"/>
    <col min="5121" max="5122" width="5.125" customWidth="1"/>
    <col min="5123" max="5123" width="4.125" customWidth="1"/>
    <col min="5124" max="5125" width="4.375" customWidth="1"/>
    <col min="5126" max="5126" width="4.125" customWidth="1"/>
    <col min="5127" max="5127" width="4.25" customWidth="1"/>
    <col min="5128" max="5128" width="6.625" customWidth="1"/>
    <col min="5129" max="5130" width="6.5" customWidth="1"/>
    <col min="5131" max="5137" width="6.375" customWidth="1"/>
    <col min="5138" max="5138" width="6.625" customWidth="1"/>
    <col min="5354" max="5354" width="5.375" customWidth="1"/>
    <col min="5355" max="5355" width="7.75" customWidth="1"/>
    <col min="5356" max="5356" width="8.25" customWidth="1"/>
    <col min="5357" max="5357" width="4.25" customWidth="1"/>
    <col min="5358" max="5358" width="7.375" customWidth="1"/>
    <col min="5359" max="5360" width="5" customWidth="1"/>
    <col min="5361" max="5361" width="4.375" customWidth="1"/>
    <col min="5362" max="5362" width="8.5" customWidth="1"/>
    <col min="5363" max="5363" width="2.875" customWidth="1"/>
    <col min="5364" max="5364" width="14.75" customWidth="1"/>
    <col min="5365" max="5366" width="4.5" customWidth="1"/>
    <col min="5367" max="5367" width="4.875" customWidth="1"/>
    <col min="5368" max="5368" width="15.5" customWidth="1"/>
    <col min="5369" max="5369" width="5.25" customWidth="1"/>
    <col min="5370" max="5370" width="4.625" customWidth="1"/>
    <col min="5371" max="5371" width="8.375" customWidth="1"/>
    <col min="5372" max="5372" width="4.875" customWidth="1"/>
    <col min="5373" max="5373" width="6.625" customWidth="1"/>
    <col min="5374" max="5374" width="4.625" customWidth="1"/>
    <col min="5375" max="5375" width="8.25" customWidth="1"/>
    <col min="5376" max="5376" width="9.375" customWidth="1"/>
    <col min="5377" max="5378" width="5.125" customWidth="1"/>
    <col min="5379" max="5379" width="4.125" customWidth="1"/>
    <col min="5380" max="5381" width="4.375" customWidth="1"/>
    <col min="5382" max="5382" width="4.125" customWidth="1"/>
    <col min="5383" max="5383" width="4.25" customWidth="1"/>
    <col min="5384" max="5384" width="6.625" customWidth="1"/>
    <col min="5385" max="5386" width="6.5" customWidth="1"/>
    <col min="5387" max="5393" width="6.375" customWidth="1"/>
    <col min="5394" max="5394" width="6.625" customWidth="1"/>
    <col min="5610" max="5610" width="5.375" customWidth="1"/>
    <col min="5611" max="5611" width="7.75" customWidth="1"/>
    <col min="5612" max="5612" width="8.25" customWidth="1"/>
    <col min="5613" max="5613" width="4.25" customWidth="1"/>
    <col min="5614" max="5614" width="7.375" customWidth="1"/>
    <col min="5615" max="5616" width="5" customWidth="1"/>
    <col min="5617" max="5617" width="4.375" customWidth="1"/>
    <col min="5618" max="5618" width="8.5" customWidth="1"/>
    <col min="5619" max="5619" width="2.875" customWidth="1"/>
    <col min="5620" max="5620" width="14.75" customWidth="1"/>
    <col min="5621" max="5622" width="4.5" customWidth="1"/>
    <col min="5623" max="5623" width="4.875" customWidth="1"/>
    <col min="5624" max="5624" width="15.5" customWidth="1"/>
    <col min="5625" max="5625" width="5.25" customWidth="1"/>
    <col min="5626" max="5626" width="4.625" customWidth="1"/>
    <col min="5627" max="5627" width="8.375" customWidth="1"/>
    <col min="5628" max="5628" width="4.875" customWidth="1"/>
    <col min="5629" max="5629" width="6.625" customWidth="1"/>
    <col min="5630" max="5630" width="4.625" customWidth="1"/>
    <col min="5631" max="5631" width="8.25" customWidth="1"/>
    <col min="5632" max="5632" width="9.375" customWidth="1"/>
    <col min="5633" max="5634" width="5.125" customWidth="1"/>
    <col min="5635" max="5635" width="4.125" customWidth="1"/>
    <col min="5636" max="5637" width="4.375" customWidth="1"/>
    <col min="5638" max="5638" width="4.125" customWidth="1"/>
    <col min="5639" max="5639" width="4.25" customWidth="1"/>
    <col min="5640" max="5640" width="6.625" customWidth="1"/>
    <col min="5641" max="5642" width="6.5" customWidth="1"/>
    <col min="5643" max="5649" width="6.375" customWidth="1"/>
    <col min="5650" max="5650" width="6.625" customWidth="1"/>
    <col min="5866" max="5866" width="5.375" customWidth="1"/>
    <col min="5867" max="5867" width="7.75" customWidth="1"/>
    <col min="5868" max="5868" width="8.25" customWidth="1"/>
    <col min="5869" max="5869" width="4.25" customWidth="1"/>
    <col min="5870" max="5870" width="7.375" customWidth="1"/>
    <col min="5871" max="5872" width="5" customWidth="1"/>
    <col min="5873" max="5873" width="4.375" customWidth="1"/>
    <col min="5874" max="5874" width="8.5" customWidth="1"/>
    <col min="5875" max="5875" width="2.875" customWidth="1"/>
    <col min="5876" max="5876" width="14.75" customWidth="1"/>
    <col min="5877" max="5878" width="4.5" customWidth="1"/>
    <col min="5879" max="5879" width="4.875" customWidth="1"/>
    <col min="5880" max="5880" width="15.5" customWidth="1"/>
    <col min="5881" max="5881" width="5.25" customWidth="1"/>
    <col min="5882" max="5882" width="4.625" customWidth="1"/>
    <col min="5883" max="5883" width="8.375" customWidth="1"/>
    <col min="5884" max="5884" width="4.875" customWidth="1"/>
    <col min="5885" max="5885" width="6.625" customWidth="1"/>
    <col min="5886" max="5886" width="4.625" customWidth="1"/>
    <col min="5887" max="5887" width="8.25" customWidth="1"/>
    <col min="5888" max="5888" width="9.375" customWidth="1"/>
    <col min="5889" max="5890" width="5.125" customWidth="1"/>
    <col min="5891" max="5891" width="4.125" customWidth="1"/>
    <col min="5892" max="5893" width="4.375" customWidth="1"/>
    <col min="5894" max="5894" width="4.125" customWidth="1"/>
    <col min="5895" max="5895" width="4.25" customWidth="1"/>
    <col min="5896" max="5896" width="6.625" customWidth="1"/>
    <col min="5897" max="5898" width="6.5" customWidth="1"/>
    <col min="5899" max="5905" width="6.375" customWidth="1"/>
    <col min="5906" max="5906" width="6.625" customWidth="1"/>
    <col min="6122" max="6122" width="5.375" customWidth="1"/>
    <col min="6123" max="6123" width="7.75" customWidth="1"/>
    <col min="6124" max="6124" width="8.25" customWidth="1"/>
    <col min="6125" max="6125" width="4.25" customWidth="1"/>
    <col min="6126" max="6126" width="7.375" customWidth="1"/>
    <col min="6127" max="6128" width="5" customWidth="1"/>
    <col min="6129" max="6129" width="4.375" customWidth="1"/>
    <col min="6130" max="6130" width="8.5" customWidth="1"/>
    <col min="6131" max="6131" width="2.875" customWidth="1"/>
    <col min="6132" max="6132" width="14.75" customWidth="1"/>
    <col min="6133" max="6134" width="4.5" customWidth="1"/>
    <col min="6135" max="6135" width="4.875" customWidth="1"/>
    <col min="6136" max="6136" width="15.5" customWidth="1"/>
    <col min="6137" max="6137" width="5.25" customWidth="1"/>
    <col min="6138" max="6138" width="4.625" customWidth="1"/>
    <col min="6139" max="6139" width="8.375" customWidth="1"/>
    <col min="6140" max="6140" width="4.875" customWidth="1"/>
    <col min="6141" max="6141" width="6.625" customWidth="1"/>
    <col min="6142" max="6142" width="4.625" customWidth="1"/>
    <col min="6143" max="6143" width="8.25" customWidth="1"/>
    <col min="6144" max="6144" width="9.375" customWidth="1"/>
    <col min="6145" max="6146" width="5.125" customWidth="1"/>
    <col min="6147" max="6147" width="4.125" customWidth="1"/>
    <col min="6148" max="6149" width="4.375" customWidth="1"/>
    <col min="6150" max="6150" width="4.125" customWidth="1"/>
    <col min="6151" max="6151" width="4.25" customWidth="1"/>
    <col min="6152" max="6152" width="6.625" customWidth="1"/>
    <col min="6153" max="6154" width="6.5" customWidth="1"/>
    <col min="6155" max="6161" width="6.375" customWidth="1"/>
    <col min="6162" max="6162" width="6.625" customWidth="1"/>
    <col min="6378" max="6378" width="5.375" customWidth="1"/>
    <col min="6379" max="6379" width="7.75" customWidth="1"/>
    <col min="6380" max="6380" width="8.25" customWidth="1"/>
    <col min="6381" max="6381" width="4.25" customWidth="1"/>
    <col min="6382" max="6382" width="7.375" customWidth="1"/>
    <col min="6383" max="6384" width="5" customWidth="1"/>
    <col min="6385" max="6385" width="4.375" customWidth="1"/>
    <col min="6386" max="6386" width="8.5" customWidth="1"/>
    <col min="6387" max="6387" width="2.875" customWidth="1"/>
    <col min="6388" max="6388" width="14.75" customWidth="1"/>
    <col min="6389" max="6390" width="4.5" customWidth="1"/>
    <col min="6391" max="6391" width="4.875" customWidth="1"/>
    <col min="6392" max="6392" width="15.5" customWidth="1"/>
    <col min="6393" max="6393" width="5.25" customWidth="1"/>
    <col min="6394" max="6394" width="4.625" customWidth="1"/>
    <col min="6395" max="6395" width="8.375" customWidth="1"/>
    <col min="6396" max="6396" width="4.875" customWidth="1"/>
    <col min="6397" max="6397" width="6.625" customWidth="1"/>
    <col min="6398" max="6398" width="4.625" customWidth="1"/>
    <col min="6399" max="6399" width="8.25" customWidth="1"/>
    <col min="6400" max="6400" width="9.375" customWidth="1"/>
    <col min="6401" max="6402" width="5.125" customWidth="1"/>
    <col min="6403" max="6403" width="4.125" customWidth="1"/>
    <col min="6404" max="6405" width="4.375" customWidth="1"/>
    <col min="6406" max="6406" width="4.125" customWidth="1"/>
    <col min="6407" max="6407" width="4.25" customWidth="1"/>
    <col min="6408" max="6408" width="6.625" customWidth="1"/>
    <col min="6409" max="6410" width="6.5" customWidth="1"/>
    <col min="6411" max="6417" width="6.375" customWidth="1"/>
    <col min="6418" max="6418" width="6.625" customWidth="1"/>
    <col min="6634" max="6634" width="5.375" customWidth="1"/>
    <col min="6635" max="6635" width="7.75" customWidth="1"/>
    <col min="6636" max="6636" width="8.25" customWidth="1"/>
    <col min="6637" max="6637" width="4.25" customWidth="1"/>
    <col min="6638" max="6638" width="7.375" customWidth="1"/>
    <col min="6639" max="6640" width="5" customWidth="1"/>
    <col min="6641" max="6641" width="4.375" customWidth="1"/>
    <col min="6642" max="6642" width="8.5" customWidth="1"/>
    <col min="6643" max="6643" width="2.875" customWidth="1"/>
    <col min="6644" max="6644" width="14.75" customWidth="1"/>
    <col min="6645" max="6646" width="4.5" customWidth="1"/>
    <col min="6647" max="6647" width="4.875" customWidth="1"/>
    <col min="6648" max="6648" width="15.5" customWidth="1"/>
    <col min="6649" max="6649" width="5.25" customWidth="1"/>
    <col min="6650" max="6650" width="4.625" customWidth="1"/>
    <col min="6651" max="6651" width="8.375" customWidth="1"/>
    <col min="6652" max="6652" width="4.875" customWidth="1"/>
    <col min="6653" max="6653" width="6.625" customWidth="1"/>
    <col min="6654" max="6654" width="4.625" customWidth="1"/>
    <col min="6655" max="6655" width="8.25" customWidth="1"/>
    <col min="6656" max="6656" width="9.375" customWidth="1"/>
    <col min="6657" max="6658" width="5.125" customWidth="1"/>
    <col min="6659" max="6659" width="4.125" customWidth="1"/>
    <col min="6660" max="6661" width="4.375" customWidth="1"/>
    <col min="6662" max="6662" width="4.125" customWidth="1"/>
    <col min="6663" max="6663" width="4.25" customWidth="1"/>
    <col min="6664" max="6664" width="6.625" customWidth="1"/>
    <col min="6665" max="6666" width="6.5" customWidth="1"/>
    <col min="6667" max="6673" width="6.375" customWidth="1"/>
    <col min="6674" max="6674" width="6.625" customWidth="1"/>
    <col min="6890" max="6890" width="5.375" customWidth="1"/>
    <col min="6891" max="6891" width="7.75" customWidth="1"/>
    <col min="6892" max="6892" width="8.25" customWidth="1"/>
    <col min="6893" max="6893" width="4.25" customWidth="1"/>
    <col min="6894" max="6894" width="7.375" customWidth="1"/>
    <col min="6895" max="6896" width="5" customWidth="1"/>
    <col min="6897" max="6897" width="4.375" customWidth="1"/>
    <col min="6898" max="6898" width="8.5" customWidth="1"/>
    <col min="6899" max="6899" width="2.875" customWidth="1"/>
    <col min="6900" max="6900" width="14.75" customWidth="1"/>
    <col min="6901" max="6902" width="4.5" customWidth="1"/>
    <col min="6903" max="6903" width="4.875" customWidth="1"/>
    <col min="6904" max="6904" width="15.5" customWidth="1"/>
    <col min="6905" max="6905" width="5.25" customWidth="1"/>
    <col min="6906" max="6906" width="4.625" customWidth="1"/>
    <col min="6907" max="6907" width="8.375" customWidth="1"/>
    <col min="6908" max="6908" width="4.875" customWidth="1"/>
    <col min="6909" max="6909" width="6.625" customWidth="1"/>
    <col min="6910" max="6910" width="4.625" customWidth="1"/>
    <col min="6911" max="6911" width="8.25" customWidth="1"/>
    <col min="6912" max="6912" width="9.375" customWidth="1"/>
    <col min="6913" max="6914" width="5.125" customWidth="1"/>
    <col min="6915" max="6915" width="4.125" customWidth="1"/>
    <col min="6916" max="6917" width="4.375" customWidth="1"/>
    <col min="6918" max="6918" width="4.125" customWidth="1"/>
    <col min="6919" max="6919" width="4.25" customWidth="1"/>
    <col min="6920" max="6920" width="6.625" customWidth="1"/>
    <col min="6921" max="6922" width="6.5" customWidth="1"/>
    <col min="6923" max="6929" width="6.375" customWidth="1"/>
    <col min="6930" max="6930" width="6.625" customWidth="1"/>
    <col min="7146" max="7146" width="5.375" customWidth="1"/>
    <col min="7147" max="7147" width="7.75" customWidth="1"/>
    <col min="7148" max="7148" width="8.25" customWidth="1"/>
    <col min="7149" max="7149" width="4.25" customWidth="1"/>
    <col min="7150" max="7150" width="7.375" customWidth="1"/>
    <col min="7151" max="7152" width="5" customWidth="1"/>
    <col min="7153" max="7153" width="4.375" customWidth="1"/>
    <col min="7154" max="7154" width="8.5" customWidth="1"/>
    <col min="7155" max="7155" width="2.875" customWidth="1"/>
    <col min="7156" max="7156" width="14.75" customWidth="1"/>
    <col min="7157" max="7158" width="4.5" customWidth="1"/>
    <col min="7159" max="7159" width="4.875" customWidth="1"/>
    <col min="7160" max="7160" width="15.5" customWidth="1"/>
    <col min="7161" max="7161" width="5.25" customWidth="1"/>
    <col min="7162" max="7162" width="4.625" customWidth="1"/>
    <col min="7163" max="7163" width="8.375" customWidth="1"/>
    <col min="7164" max="7164" width="4.875" customWidth="1"/>
    <col min="7165" max="7165" width="6.625" customWidth="1"/>
    <col min="7166" max="7166" width="4.625" customWidth="1"/>
    <col min="7167" max="7167" width="8.25" customWidth="1"/>
    <col min="7168" max="7168" width="9.375" customWidth="1"/>
    <col min="7169" max="7170" width="5.125" customWidth="1"/>
    <col min="7171" max="7171" width="4.125" customWidth="1"/>
    <col min="7172" max="7173" width="4.375" customWidth="1"/>
    <col min="7174" max="7174" width="4.125" customWidth="1"/>
    <col min="7175" max="7175" width="4.25" customWidth="1"/>
    <col min="7176" max="7176" width="6.625" customWidth="1"/>
    <col min="7177" max="7178" width="6.5" customWidth="1"/>
    <col min="7179" max="7185" width="6.375" customWidth="1"/>
    <col min="7186" max="7186" width="6.625" customWidth="1"/>
    <col min="7402" max="7402" width="5.375" customWidth="1"/>
    <col min="7403" max="7403" width="7.75" customWidth="1"/>
    <col min="7404" max="7404" width="8.25" customWidth="1"/>
    <col min="7405" max="7405" width="4.25" customWidth="1"/>
    <col min="7406" max="7406" width="7.375" customWidth="1"/>
    <col min="7407" max="7408" width="5" customWidth="1"/>
    <col min="7409" max="7409" width="4.375" customWidth="1"/>
    <col min="7410" max="7410" width="8.5" customWidth="1"/>
    <col min="7411" max="7411" width="2.875" customWidth="1"/>
    <col min="7412" max="7412" width="14.75" customWidth="1"/>
    <col min="7413" max="7414" width="4.5" customWidth="1"/>
    <col min="7415" max="7415" width="4.875" customWidth="1"/>
    <col min="7416" max="7416" width="15.5" customWidth="1"/>
    <col min="7417" max="7417" width="5.25" customWidth="1"/>
    <col min="7418" max="7418" width="4.625" customWidth="1"/>
    <col min="7419" max="7419" width="8.375" customWidth="1"/>
    <col min="7420" max="7420" width="4.875" customWidth="1"/>
    <col min="7421" max="7421" width="6.625" customWidth="1"/>
    <col min="7422" max="7422" width="4.625" customWidth="1"/>
    <col min="7423" max="7423" width="8.25" customWidth="1"/>
    <col min="7424" max="7424" width="9.375" customWidth="1"/>
    <col min="7425" max="7426" width="5.125" customWidth="1"/>
    <col min="7427" max="7427" width="4.125" customWidth="1"/>
    <col min="7428" max="7429" width="4.375" customWidth="1"/>
    <col min="7430" max="7430" width="4.125" customWidth="1"/>
    <col min="7431" max="7431" width="4.25" customWidth="1"/>
    <col min="7432" max="7432" width="6.625" customWidth="1"/>
    <col min="7433" max="7434" width="6.5" customWidth="1"/>
    <col min="7435" max="7441" width="6.375" customWidth="1"/>
    <col min="7442" max="7442" width="6.625" customWidth="1"/>
    <col min="7658" max="7658" width="5.375" customWidth="1"/>
    <col min="7659" max="7659" width="7.75" customWidth="1"/>
    <col min="7660" max="7660" width="8.25" customWidth="1"/>
    <col min="7661" max="7661" width="4.25" customWidth="1"/>
    <col min="7662" max="7662" width="7.375" customWidth="1"/>
    <col min="7663" max="7664" width="5" customWidth="1"/>
    <col min="7665" max="7665" width="4.375" customWidth="1"/>
    <col min="7666" max="7666" width="8.5" customWidth="1"/>
    <col min="7667" max="7667" width="2.875" customWidth="1"/>
    <col min="7668" max="7668" width="14.75" customWidth="1"/>
    <col min="7669" max="7670" width="4.5" customWidth="1"/>
    <col min="7671" max="7671" width="4.875" customWidth="1"/>
    <col min="7672" max="7672" width="15.5" customWidth="1"/>
    <col min="7673" max="7673" width="5.25" customWidth="1"/>
    <col min="7674" max="7674" width="4.625" customWidth="1"/>
    <col min="7675" max="7675" width="8.375" customWidth="1"/>
    <col min="7676" max="7676" width="4.875" customWidth="1"/>
    <col min="7677" max="7677" width="6.625" customWidth="1"/>
    <col min="7678" max="7678" width="4.625" customWidth="1"/>
    <col min="7679" max="7679" width="8.25" customWidth="1"/>
    <col min="7680" max="7680" width="9.375" customWidth="1"/>
    <col min="7681" max="7682" width="5.125" customWidth="1"/>
    <col min="7683" max="7683" width="4.125" customWidth="1"/>
    <col min="7684" max="7685" width="4.375" customWidth="1"/>
    <col min="7686" max="7686" width="4.125" customWidth="1"/>
    <col min="7687" max="7687" width="4.25" customWidth="1"/>
    <col min="7688" max="7688" width="6.625" customWidth="1"/>
    <col min="7689" max="7690" width="6.5" customWidth="1"/>
    <col min="7691" max="7697" width="6.375" customWidth="1"/>
    <col min="7698" max="7698" width="6.625" customWidth="1"/>
    <col min="7914" max="7914" width="5.375" customWidth="1"/>
    <col min="7915" max="7915" width="7.75" customWidth="1"/>
    <col min="7916" max="7916" width="8.25" customWidth="1"/>
    <col min="7917" max="7917" width="4.25" customWidth="1"/>
    <col min="7918" max="7918" width="7.375" customWidth="1"/>
    <col min="7919" max="7920" width="5" customWidth="1"/>
    <col min="7921" max="7921" width="4.375" customWidth="1"/>
    <col min="7922" max="7922" width="8.5" customWidth="1"/>
    <col min="7923" max="7923" width="2.875" customWidth="1"/>
    <col min="7924" max="7924" width="14.75" customWidth="1"/>
    <col min="7925" max="7926" width="4.5" customWidth="1"/>
    <col min="7927" max="7927" width="4.875" customWidth="1"/>
    <col min="7928" max="7928" width="15.5" customWidth="1"/>
    <col min="7929" max="7929" width="5.25" customWidth="1"/>
    <col min="7930" max="7930" width="4.625" customWidth="1"/>
    <col min="7931" max="7931" width="8.375" customWidth="1"/>
    <col min="7932" max="7932" width="4.875" customWidth="1"/>
    <col min="7933" max="7933" width="6.625" customWidth="1"/>
    <col min="7934" max="7934" width="4.625" customWidth="1"/>
    <col min="7935" max="7935" width="8.25" customWidth="1"/>
    <col min="7936" max="7936" width="9.375" customWidth="1"/>
    <col min="7937" max="7938" width="5.125" customWidth="1"/>
    <col min="7939" max="7939" width="4.125" customWidth="1"/>
    <col min="7940" max="7941" width="4.375" customWidth="1"/>
    <col min="7942" max="7942" width="4.125" customWidth="1"/>
    <col min="7943" max="7943" width="4.25" customWidth="1"/>
    <col min="7944" max="7944" width="6.625" customWidth="1"/>
    <col min="7945" max="7946" width="6.5" customWidth="1"/>
    <col min="7947" max="7953" width="6.375" customWidth="1"/>
    <col min="7954" max="7954" width="6.625" customWidth="1"/>
    <col min="8170" max="8170" width="5.375" customWidth="1"/>
    <col min="8171" max="8171" width="7.75" customWidth="1"/>
    <col min="8172" max="8172" width="8.25" customWidth="1"/>
    <col min="8173" max="8173" width="4.25" customWidth="1"/>
    <col min="8174" max="8174" width="7.375" customWidth="1"/>
    <col min="8175" max="8176" width="5" customWidth="1"/>
    <col min="8177" max="8177" width="4.375" customWidth="1"/>
    <col min="8178" max="8178" width="8.5" customWidth="1"/>
    <col min="8179" max="8179" width="2.875" customWidth="1"/>
    <col min="8180" max="8180" width="14.75" customWidth="1"/>
    <col min="8181" max="8182" width="4.5" customWidth="1"/>
    <col min="8183" max="8183" width="4.875" customWidth="1"/>
    <col min="8184" max="8184" width="15.5" customWidth="1"/>
    <col min="8185" max="8185" width="5.25" customWidth="1"/>
    <col min="8186" max="8186" width="4.625" customWidth="1"/>
    <col min="8187" max="8187" width="8.375" customWidth="1"/>
    <col min="8188" max="8188" width="4.875" customWidth="1"/>
    <col min="8189" max="8189" width="6.625" customWidth="1"/>
    <col min="8190" max="8190" width="4.625" customWidth="1"/>
    <col min="8191" max="8191" width="8.25" customWidth="1"/>
    <col min="8192" max="8192" width="9.375" customWidth="1"/>
    <col min="8193" max="8194" width="5.125" customWidth="1"/>
    <col min="8195" max="8195" width="4.125" customWidth="1"/>
    <col min="8196" max="8197" width="4.375" customWidth="1"/>
    <col min="8198" max="8198" width="4.125" customWidth="1"/>
    <col min="8199" max="8199" width="4.25" customWidth="1"/>
    <col min="8200" max="8200" width="6.625" customWidth="1"/>
    <col min="8201" max="8202" width="6.5" customWidth="1"/>
    <col min="8203" max="8209" width="6.375" customWidth="1"/>
    <col min="8210" max="8210" width="6.625" customWidth="1"/>
    <col min="8426" max="8426" width="5.375" customWidth="1"/>
    <col min="8427" max="8427" width="7.75" customWidth="1"/>
    <col min="8428" max="8428" width="8.25" customWidth="1"/>
    <col min="8429" max="8429" width="4.25" customWidth="1"/>
    <col min="8430" max="8430" width="7.375" customWidth="1"/>
    <col min="8431" max="8432" width="5" customWidth="1"/>
    <col min="8433" max="8433" width="4.375" customWidth="1"/>
    <col min="8434" max="8434" width="8.5" customWidth="1"/>
    <col min="8435" max="8435" width="2.875" customWidth="1"/>
    <col min="8436" max="8436" width="14.75" customWidth="1"/>
    <col min="8437" max="8438" width="4.5" customWidth="1"/>
    <col min="8439" max="8439" width="4.875" customWidth="1"/>
    <col min="8440" max="8440" width="15.5" customWidth="1"/>
    <col min="8441" max="8441" width="5.25" customWidth="1"/>
    <col min="8442" max="8442" width="4.625" customWidth="1"/>
    <col min="8443" max="8443" width="8.375" customWidth="1"/>
    <col min="8444" max="8444" width="4.875" customWidth="1"/>
    <col min="8445" max="8445" width="6.625" customWidth="1"/>
    <col min="8446" max="8446" width="4.625" customWidth="1"/>
    <col min="8447" max="8447" width="8.25" customWidth="1"/>
    <col min="8448" max="8448" width="9.375" customWidth="1"/>
    <col min="8449" max="8450" width="5.125" customWidth="1"/>
    <col min="8451" max="8451" width="4.125" customWidth="1"/>
    <col min="8452" max="8453" width="4.375" customWidth="1"/>
    <col min="8454" max="8454" width="4.125" customWidth="1"/>
    <col min="8455" max="8455" width="4.25" customWidth="1"/>
    <col min="8456" max="8456" width="6.625" customWidth="1"/>
    <col min="8457" max="8458" width="6.5" customWidth="1"/>
    <col min="8459" max="8465" width="6.375" customWidth="1"/>
    <col min="8466" max="8466" width="6.625" customWidth="1"/>
    <col min="8682" max="8682" width="5.375" customWidth="1"/>
    <col min="8683" max="8683" width="7.75" customWidth="1"/>
    <col min="8684" max="8684" width="8.25" customWidth="1"/>
    <col min="8685" max="8685" width="4.25" customWidth="1"/>
    <col min="8686" max="8686" width="7.375" customWidth="1"/>
    <col min="8687" max="8688" width="5" customWidth="1"/>
    <col min="8689" max="8689" width="4.375" customWidth="1"/>
    <col min="8690" max="8690" width="8.5" customWidth="1"/>
    <col min="8691" max="8691" width="2.875" customWidth="1"/>
    <col min="8692" max="8692" width="14.75" customWidth="1"/>
    <col min="8693" max="8694" width="4.5" customWidth="1"/>
    <col min="8695" max="8695" width="4.875" customWidth="1"/>
    <col min="8696" max="8696" width="15.5" customWidth="1"/>
    <col min="8697" max="8697" width="5.25" customWidth="1"/>
    <col min="8698" max="8698" width="4.625" customWidth="1"/>
    <col min="8699" max="8699" width="8.375" customWidth="1"/>
    <col min="8700" max="8700" width="4.875" customWidth="1"/>
    <col min="8701" max="8701" width="6.625" customWidth="1"/>
    <col min="8702" max="8702" width="4.625" customWidth="1"/>
    <col min="8703" max="8703" width="8.25" customWidth="1"/>
    <col min="8704" max="8704" width="9.375" customWidth="1"/>
    <col min="8705" max="8706" width="5.125" customWidth="1"/>
    <col min="8707" max="8707" width="4.125" customWidth="1"/>
    <col min="8708" max="8709" width="4.375" customWidth="1"/>
    <col min="8710" max="8710" width="4.125" customWidth="1"/>
    <col min="8711" max="8711" width="4.25" customWidth="1"/>
    <col min="8712" max="8712" width="6.625" customWidth="1"/>
    <col min="8713" max="8714" width="6.5" customWidth="1"/>
    <col min="8715" max="8721" width="6.375" customWidth="1"/>
    <col min="8722" max="8722" width="6.625" customWidth="1"/>
    <col min="8938" max="8938" width="5.375" customWidth="1"/>
    <col min="8939" max="8939" width="7.75" customWidth="1"/>
    <col min="8940" max="8940" width="8.25" customWidth="1"/>
    <col min="8941" max="8941" width="4.25" customWidth="1"/>
    <col min="8942" max="8942" width="7.375" customWidth="1"/>
    <col min="8943" max="8944" width="5" customWidth="1"/>
    <col min="8945" max="8945" width="4.375" customWidth="1"/>
    <col min="8946" max="8946" width="8.5" customWidth="1"/>
    <col min="8947" max="8947" width="2.875" customWidth="1"/>
    <col min="8948" max="8948" width="14.75" customWidth="1"/>
    <col min="8949" max="8950" width="4.5" customWidth="1"/>
    <col min="8951" max="8951" width="4.875" customWidth="1"/>
    <col min="8952" max="8952" width="15.5" customWidth="1"/>
    <col min="8953" max="8953" width="5.25" customWidth="1"/>
    <col min="8954" max="8954" width="4.625" customWidth="1"/>
    <col min="8955" max="8955" width="8.375" customWidth="1"/>
    <col min="8956" max="8956" width="4.875" customWidth="1"/>
    <col min="8957" max="8957" width="6.625" customWidth="1"/>
    <col min="8958" max="8958" width="4.625" customWidth="1"/>
    <col min="8959" max="8959" width="8.25" customWidth="1"/>
    <col min="8960" max="8960" width="9.375" customWidth="1"/>
    <col min="8961" max="8962" width="5.125" customWidth="1"/>
    <col min="8963" max="8963" width="4.125" customWidth="1"/>
    <col min="8964" max="8965" width="4.375" customWidth="1"/>
    <col min="8966" max="8966" width="4.125" customWidth="1"/>
    <col min="8967" max="8967" width="4.25" customWidth="1"/>
    <col min="8968" max="8968" width="6.625" customWidth="1"/>
    <col min="8969" max="8970" width="6.5" customWidth="1"/>
    <col min="8971" max="8977" width="6.375" customWidth="1"/>
    <col min="8978" max="8978" width="6.625" customWidth="1"/>
    <col min="9194" max="9194" width="5.375" customWidth="1"/>
    <col min="9195" max="9195" width="7.75" customWidth="1"/>
    <col min="9196" max="9196" width="8.25" customWidth="1"/>
    <col min="9197" max="9197" width="4.25" customWidth="1"/>
    <col min="9198" max="9198" width="7.375" customWidth="1"/>
    <col min="9199" max="9200" width="5" customWidth="1"/>
    <col min="9201" max="9201" width="4.375" customWidth="1"/>
    <col min="9202" max="9202" width="8.5" customWidth="1"/>
    <col min="9203" max="9203" width="2.875" customWidth="1"/>
    <col min="9204" max="9204" width="14.75" customWidth="1"/>
    <col min="9205" max="9206" width="4.5" customWidth="1"/>
    <col min="9207" max="9207" width="4.875" customWidth="1"/>
    <col min="9208" max="9208" width="15.5" customWidth="1"/>
    <col min="9209" max="9209" width="5.25" customWidth="1"/>
    <col min="9210" max="9210" width="4.625" customWidth="1"/>
    <col min="9211" max="9211" width="8.375" customWidth="1"/>
    <col min="9212" max="9212" width="4.875" customWidth="1"/>
    <col min="9213" max="9213" width="6.625" customWidth="1"/>
    <col min="9214" max="9214" width="4.625" customWidth="1"/>
    <col min="9215" max="9215" width="8.25" customWidth="1"/>
    <col min="9216" max="9216" width="9.375" customWidth="1"/>
    <col min="9217" max="9218" width="5.125" customWidth="1"/>
    <col min="9219" max="9219" width="4.125" customWidth="1"/>
    <col min="9220" max="9221" width="4.375" customWidth="1"/>
    <col min="9222" max="9222" width="4.125" customWidth="1"/>
    <col min="9223" max="9223" width="4.25" customWidth="1"/>
    <col min="9224" max="9224" width="6.625" customWidth="1"/>
    <col min="9225" max="9226" width="6.5" customWidth="1"/>
    <col min="9227" max="9233" width="6.375" customWidth="1"/>
    <col min="9234" max="9234" width="6.625" customWidth="1"/>
    <col min="9450" max="9450" width="5.375" customWidth="1"/>
    <col min="9451" max="9451" width="7.75" customWidth="1"/>
    <col min="9452" max="9452" width="8.25" customWidth="1"/>
    <col min="9453" max="9453" width="4.25" customWidth="1"/>
    <col min="9454" max="9454" width="7.375" customWidth="1"/>
    <col min="9455" max="9456" width="5" customWidth="1"/>
    <col min="9457" max="9457" width="4.375" customWidth="1"/>
    <col min="9458" max="9458" width="8.5" customWidth="1"/>
    <col min="9459" max="9459" width="2.875" customWidth="1"/>
    <col min="9460" max="9460" width="14.75" customWidth="1"/>
    <col min="9461" max="9462" width="4.5" customWidth="1"/>
    <col min="9463" max="9463" width="4.875" customWidth="1"/>
    <col min="9464" max="9464" width="15.5" customWidth="1"/>
    <col min="9465" max="9465" width="5.25" customWidth="1"/>
    <col min="9466" max="9466" width="4.625" customWidth="1"/>
    <col min="9467" max="9467" width="8.375" customWidth="1"/>
    <col min="9468" max="9468" width="4.875" customWidth="1"/>
    <col min="9469" max="9469" width="6.625" customWidth="1"/>
    <col min="9470" max="9470" width="4.625" customWidth="1"/>
    <col min="9471" max="9471" width="8.25" customWidth="1"/>
    <col min="9472" max="9472" width="9.375" customWidth="1"/>
    <col min="9473" max="9474" width="5.125" customWidth="1"/>
    <col min="9475" max="9475" width="4.125" customWidth="1"/>
    <col min="9476" max="9477" width="4.375" customWidth="1"/>
    <col min="9478" max="9478" width="4.125" customWidth="1"/>
    <col min="9479" max="9479" width="4.25" customWidth="1"/>
    <col min="9480" max="9480" width="6.625" customWidth="1"/>
    <col min="9481" max="9482" width="6.5" customWidth="1"/>
    <col min="9483" max="9489" width="6.375" customWidth="1"/>
    <col min="9490" max="9490" width="6.625" customWidth="1"/>
    <col min="9706" max="9706" width="5.375" customWidth="1"/>
    <col min="9707" max="9707" width="7.75" customWidth="1"/>
    <col min="9708" max="9708" width="8.25" customWidth="1"/>
    <col min="9709" max="9709" width="4.25" customWidth="1"/>
    <col min="9710" max="9710" width="7.375" customWidth="1"/>
    <col min="9711" max="9712" width="5" customWidth="1"/>
    <col min="9713" max="9713" width="4.375" customWidth="1"/>
    <col min="9714" max="9714" width="8.5" customWidth="1"/>
    <col min="9715" max="9715" width="2.875" customWidth="1"/>
    <col min="9716" max="9716" width="14.75" customWidth="1"/>
    <col min="9717" max="9718" width="4.5" customWidth="1"/>
    <col min="9719" max="9719" width="4.875" customWidth="1"/>
    <col min="9720" max="9720" width="15.5" customWidth="1"/>
    <col min="9721" max="9721" width="5.25" customWidth="1"/>
    <col min="9722" max="9722" width="4.625" customWidth="1"/>
    <col min="9723" max="9723" width="8.375" customWidth="1"/>
    <col min="9724" max="9724" width="4.875" customWidth="1"/>
    <col min="9725" max="9725" width="6.625" customWidth="1"/>
    <col min="9726" max="9726" width="4.625" customWidth="1"/>
    <col min="9727" max="9727" width="8.25" customWidth="1"/>
    <col min="9728" max="9728" width="9.375" customWidth="1"/>
    <col min="9729" max="9730" width="5.125" customWidth="1"/>
    <col min="9731" max="9731" width="4.125" customWidth="1"/>
    <col min="9732" max="9733" width="4.375" customWidth="1"/>
    <col min="9734" max="9734" width="4.125" customWidth="1"/>
    <col min="9735" max="9735" width="4.25" customWidth="1"/>
    <col min="9736" max="9736" width="6.625" customWidth="1"/>
    <col min="9737" max="9738" width="6.5" customWidth="1"/>
    <col min="9739" max="9745" width="6.375" customWidth="1"/>
    <col min="9746" max="9746" width="6.625" customWidth="1"/>
    <col min="9962" max="9962" width="5.375" customWidth="1"/>
    <col min="9963" max="9963" width="7.75" customWidth="1"/>
    <col min="9964" max="9964" width="8.25" customWidth="1"/>
    <col min="9965" max="9965" width="4.25" customWidth="1"/>
    <col min="9966" max="9966" width="7.375" customWidth="1"/>
    <col min="9967" max="9968" width="5" customWidth="1"/>
    <col min="9969" max="9969" width="4.375" customWidth="1"/>
    <col min="9970" max="9970" width="8.5" customWidth="1"/>
    <col min="9971" max="9971" width="2.875" customWidth="1"/>
    <col min="9972" max="9972" width="14.75" customWidth="1"/>
    <col min="9973" max="9974" width="4.5" customWidth="1"/>
    <col min="9975" max="9975" width="4.875" customWidth="1"/>
    <col min="9976" max="9976" width="15.5" customWidth="1"/>
    <col min="9977" max="9977" width="5.25" customWidth="1"/>
    <col min="9978" max="9978" width="4.625" customWidth="1"/>
    <col min="9979" max="9979" width="8.375" customWidth="1"/>
    <col min="9980" max="9980" width="4.875" customWidth="1"/>
    <col min="9981" max="9981" width="6.625" customWidth="1"/>
    <col min="9982" max="9982" width="4.625" customWidth="1"/>
    <col min="9983" max="9983" width="8.25" customWidth="1"/>
    <col min="9984" max="9984" width="9.375" customWidth="1"/>
    <col min="9985" max="9986" width="5.125" customWidth="1"/>
    <col min="9987" max="9987" width="4.125" customWidth="1"/>
    <col min="9988" max="9989" width="4.375" customWidth="1"/>
    <col min="9990" max="9990" width="4.125" customWidth="1"/>
    <col min="9991" max="9991" width="4.25" customWidth="1"/>
    <col min="9992" max="9992" width="6.625" customWidth="1"/>
    <col min="9993" max="9994" width="6.5" customWidth="1"/>
    <col min="9995" max="10001" width="6.375" customWidth="1"/>
    <col min="10002" max="10002" width="6.625" customWidth="1"/>
    <col min="10218" max="10218" width="5.375" customWidth="1"/>
    <col min="10219" max="10219" width="7.75" customWidth="1"/>
    <col min="10220" max="10220" width="8.25" customWidth="1"/>
    <col min="10221" max="10221" width="4.25" customWidth="1"/>
    <col min="10222" max="10222" width="7.375" customWidth="1"/>
    <col min="10223" max="10224" width="5" customWidth="1"/>
    <col min="10225" max="10225" width="4.375" customWidth="1"/>
    <col min="10226" max="10226" width="8.5" customWidth="1"/>
    <col min="10227" max="10227" width="2.875" customWidth="1"/>
    <col min="10228" max="10228" width="14.75" customWidth="1"/>
    <col min="10229" max="10230" width="4.5" customWidth="1"/>
    <col min="10231" max="10231" width="4.875" customWidth="1"/>
    <col min="10232" max="10232" width="15.5" customWidth="1"/>
    <col min="10233" max="10233" width="5.25" customWidth="1"/>
    <col min="10234" max="10234" width="4.625" customWidth="1"/>
    <col min="10235" max="10235" width="8.375" customWidth="1"/>
    <col min="10236" max="10236" width="4.875" customWidth="1"/>
    <col min="10237" max="10237" width="6.625" customWidth="1"/>
    <col min="10238" max="10238" width="4.625" customWidth="1"/>
    <col min="10239" max="10239" width="8.25" customWidth="1"/>
    <col min="10240" max="10240" width="9.375" customWidth="1"/>
    <col min="10241" max="10242" width="5.125" customWidth="1"/>
    <col min="10243" max="10243" width="4.125" customWidth="1"/>
    <col min="10244" max="10245" width="4.375" customWidth="1"/>
    <col min="10246" max="10246" width="4.125" customWidth="1"/>
    <col min="10247" max="10247" width="4.25" customWidth="1"/>
    <col min="10248" max="10248" width="6.625" customWidth="1"/>
    <col min="10249" max="10250" width="6.5" customWidth="1"/>
    <col min="10251" max="10257" width="6.375" customWidth="1"/>
    <col min="10258" max="10258" width="6.625" customWidth="1"/>
    <col min="10474" max="10474" width="5.375" customWidth="1"/>
    <col min="10475" max="10475" width="7.75" customWidth="1"/>
    <col min="10476" max="10476" width="8.25" customWidth="1"/>
    <col min="10477" max="10477" width="4.25" customWidth="1"/>
    <col min="10478" max="10478" width="7.375" customWidth="1"/>
    <col min="10479" max="10480" width="5" customWidth="1"/>
    <col min="10481" max="10481" width="4.375" customWidth="1"/>
    <col min="10482" max="10482" width="8.5" customWidth="1"/>
    <col min="10483" max="10483" width="2.875" customWidth="1"/>
    <col min="10484" max="10484" width="14.75" customWidth="1"/>
    <col min="10485" max="10486" width="4.5" customWidth="1"/>
    <col min="10487" max="10487" width="4.875" customWidth="1"/>
    <col min="10488" max="10488" width="15.5" customWidth="1"/>
    <col min="10489" max="10489" width="5.25" customWidth="1"/>
    <col min="10490" max="10490" width="4.625" customWidth="1"/>
    <col min="10491" max="10491" width="8.375" customWidth="1"/>
    <col min="10492" max="10492" width="4.875" customWidth="1"/>
    <col min="10493" max="10493" width="6.625" customWidth="1"/>
    <col min="10494" max="10494" width="4.625" customWidth="1"/>
    <col min="10495" max="10495" width="8.25" customWidth="1"/>
    <col min="10496" max="10496" width="9.375" customWidth="1"/>
    <col min="10497" max="10498" width="5.125" customWidth="1"/>
    <col min="10499" max="10499" width="4.125" customWidth="1"/>
    <col min="10500" max="10501" width="4.375" customWidth="1"/>
    <col min="10502" max="10502" width="4.125" customWidth="1"/>
    <col min="10503" max="10503" width="4.25" customWidth="1"/>
    <col min="10504" max="10504" width="6.625" customWidth="1"/>
    <col min="10505" max="10506" width="6.5" customWidth="1"/>
    <col min="10507" max="10513" width="6.375" customWidth="1"/>
    <col min="10514" max="10514" width="6.625" customWidth="1"/>
    <col min="10730" max="10730" width="5.375" customWidth="1"/>
    <col min="10731" max="10731" width="7.75" customWidth="1"/>
    <col min="10732" max="10732" width="8.25" customWidth="1"/>
    <col min="10733" max="10733" width="4.25" customWidth="1"/>
    <col min="10734" max="10734" width="7.375" customWidth="1"/>
    <col min="10735" max="10736" width="5" customWidth="1"/>
    <col min="10737" max="10737" width="4.375" customWidth="1"/>
    <col min="10738" max="10738" width="8.5" customWidth="1"/>
    <col min="10739" max="10739" width="2.875" customWidth="1"/>
    <col min="10740" max="10740" width="14.75" customWidth="1"/>
    <col min="10741" max="10742" width="4.5" customWidth="1"/>
    <col min="10743" max="10743" width="4.875" customWidth="1"/>
    <col min="10744" max="10744" width="15.5" customWidth="1"/>
    <col min="10745" max="10745" width="5.25" customWidth="1"/>
    <col min="10746" max="10746" width="4.625" customWidth="1"/>
    <col min="10747" max="10747" width="8.375" customWidth="1"/>
    <col min="10748" max="10748" width="4.875" customWidth="1"/>
    <col min="10749" max="10749" width="6.625" customWidth="1"/>
    <col min="10750" max="10750" width="4.625" customWidth="1"/>
    <col min="10751" max="10751" width="8.25" customWidth="1"/>
    <col min="10752" max="10752" width="9.375" customWidth="1"/>
    <col min="10753" max="10754" width="5.125" customWidth="1"/>
    <col min="10755" max="10755" width="4.125" customWidth="1"/>
    <col min="10756" max="10757" width="4.375" customWidth="1"/>
    <col min="10758" max="10758" width="4.125" customWidth="1"/>
    <col min="10759" max="10759" width="4.25" customWidth="1"/>
    <col min="10760" max="10760" width="6.625" customWidth="1"/>
    <col min="10761" max="10762" width="6.5" customWidth="1"/>
    <col min="10763" max="10769" width="6.375" customWidth="1"/>
    <col min="10770" max="10770" width="6.625" customWidth="1"/>
    <col min="10986" max="10986" width="5.375" customWidth="1"/>
    <col min="10987" max="10987" width="7.75" customWidth="1"/>
    <col min="10988" max="10988" width="8.25" customWidth="1"/>
    <col min="10989" max="10989" width="4.25" customWidth="1"/>
    <col min="10990" max="10990" width="7.375" customWidth="1"/>
    <col min="10991" max="10992" width="5" customWidth="1"/>
    <col min="10993" max="10993" width="4.375" customWidth="1"/>
    <col min="10994" max="10994" width="8.5" customWidth="1"/>
    <col min="10995" max="10995" width="2.875" customWidth="1"/>
    <col min="10996" max="10996" width="14.75" customWidth="1"/>
    <col min="10997" max="10998" width="4.5" customWidth="1"/>
    <col min="10999" max="10999" width="4.875" customWidth="1"/>
    <col min="11000" max="11000" width="15.5" customWidth="1"/>
    <col min="11001" max="11001" width="5.25" customWidth="1"/>
    <col min="11002" max="11002" width="4.625" customWidth="1"/>
    <col min="11003" max="11003" width="8.375" customWidth="1"/>
    <col min="11004" max="11004" width="4.875" customWidth="1"/>
    <col min="11005" max="11005" width="6.625" customWidth="1"/>
    <col min="11006" max="11006" width="4.625" customWidth="1"/>
    <col min="11007" max="11007" width="8.25" customWidth="1"/>
    <col min="11008" max="11008" width="9.375" customWidth="1"/>
    <col min="11009" max="11010" width="5.125" customWidth="1"/>
    <col min="11011" max="11011" width="4.125" customWidth="1"/>
    <col min="11012" max="11013" width="4.375" customWidth="1"/>
    <col min="11014" max="11014" width="4.125" customWidth="1"/>
    <col min="11015" max="11015" width="4.25" customWidth="1"/>
    <col min="11016" max="11016" width="6.625" customWidth="1"/>
    <col min="11017" max="11018" width="6.5" customWidth="1"/>
    <col min="11019" max="11025" width="6.375" customWidth="1"/>
    <col min="11026" max="11026" width="6.625" customWidth="1"/>
    <col min="11242" max="11242" width="5.375" customWidth="1"/>
    <col min="11243" max="11243" width="7.75" customWidth="1"/>
    <col min="11244" max="11244" width="8.25" customWidth="1"/>
    <col min="11245" max="11245" width="4.25" customWidth="1"/>
    <col min="11246" max="11246" width="7.375" customWidth="1"/>
    <col min="11247" max="11248" width="5" customWidth="1"/>
    <col min="11249" max="11249" width="4.375" customWidth="1"/>
    <col min="11250" max="11250" width="8.5" customWidth="1"/>
    <col min="11251" max="11251" width="2.875" customWidth="1"/>
    <col min="11252" max="11252" width="14.75" customWidth="1"/>
    <col min="11253" max="11254" width="4.5" customWidth="1"/>
    <col min="11255" max="11255" width="4.875" customWidth="1"/>
    <col min="11256" max="11256" width="15.5" customWidth="1"/>
    <col min="11257" max="11257" width="5.25" customWidth="1"/>
    <col min="11258" max="11258" width="4.625" customWidth="1"/>
    <col min="11259" max="11259" width="8.375" customWidth="1"/>
    <col min="11260" max="11260" width="4.875" customWidth="1"/>
    <col min="11261" max="11261" width="6.625" customWidth="1"/>
    <col min="11262" max="11262" width="4.625" customWidth="1"/>
    <col min="11263" max="11263" width="8.25" customWidth="1"/>
    <col min="11264" max="11264" width="9.375" customWidth="1"/>
    <col min="11265" max="11266" width="5.125" customWidth="1"/>
    <col min="11267" max="11267" width="4.125" customWidth="1"/>
    <col min="11268" max="11269" width="4.375" customWidth="1"/>
    <col min="11270" max="11270" width="4.125" customWidth="1"/>
    <col min="11271" max="11271" width="4.25" customWidth="1"/>
    <col min="11272" max="11272" width="6.625" customWidth="1"/>
    <col min="11273" max="11274" width="6.5" customWidth="1"/>
    <col min="11275" max="11281" width="6.375" customWidth="1"/>
    <col min="11282" max="11282" width="6.625" customWidth="1"/>
    <col min="11498" max="11498" width="5.375" customWidth="1"/>
    <col min="11499" max="11499" width="7.75" customWidth="1"/>
    <col min="11500" max="11500" width="8.25" customWidth="1"/>
    <col min="11501" max="11501" width="4.25" customWidth="1"/>
    <col min="11502" max="11502" width="7.375" customWidth="1"/>
    <col min="11503" max="11504" width="5" customWidth="1"/>
    <col min="11505" max="11505" width="4.375" customWidth="1"/>
    <col min="11506" max="11506" width="8.5" customWidth="1"/>
    <col min="11507" max="11507" width="2.875" customWidth="1"/>
    <col min="11508" max="11508" width="14.75" customWidth="1"/>
    <col min="11509" max="11510" width="4.5" customWidth="1"/>
    <col min="11511" max="11511" width="4.875" customWidth="1"/>
    <col min="11512" max="11512" width="15.5" customWidth="1"/>
    <col min="11513" max="11513" width="5.25" customWidth="1"/>
    <col min="11514" max="11514" width="4.625" customWidth="1"/>
    <col min="11515" max="11515" width="8.375" customWidth="1"/>
    <col min="11516" max="11516" width="4.875" customWidth="1"/>
    <col min="11517" max="11517" width="6.625" customWidth="1"/>
    <col min="11518" max="11518" width="4.625" customWidth="1"/>
    <col min="11519" max="11519" width="8.25" customWidth="1"/>
    <col min="11520" max="11520" width="9.375" customWidth="1"/>
    <col min="11521" max="11522" width="5.125" customWidth="1"/>
    <col min="11523" max="11523" width="4.125" customWidth="1"/>
    <col min="11524" max="11525" width="4.375" customWidth="1"/>
    <col min="11526" max="11526" width="4.125" customWidth="1"/>
    <col min="11527" max="11527" width="4.25" customWidth="1"/>
    <col min="11528" max="11528" width="6.625" customWidth="1"/>
    <col min="11529" max="11530" width="6.5" customWidth="1"/>
    <col min="11531" max="11537" width="6.375" customWidth="1"/>
    <col min="11538" max="11538" width="6.625" customWidth="1"/>
    <col min="11754" max="11754" width="5.375" customWidth="1"/>
    <col min="11755" max="11755" width="7.75" customWidth="1"/>
    <col min="11756" max="11756" width="8.25" customWidth="1"/>
    <col min="11757" max="11757" width="4.25" customWidth="1"/>
    <col min="11758" max="11758" width="7.375" customWidth="1"/>
    <col min="11759" max="11760" width="5" customWidth="1"/>
    <col min="11761" max="11761" width="4.375" customWidth="1"/>
    <col min="11762" max="11762" width="8.5" customWidth="1"/>
    <col min="11763" max="11763" width="2.875" customWidth="1"/>
    <col min="11764" max="11764" width="14.75" customWidth="1"/>
    <col min="11765" max="11766" width="4.5" customWidth="1"/>
    <col min="11767" max="11767" width="4.875" customWidth="1"/>
    <col min="11768" max="11768" width="15.5" customWidth="1"/>
    <col min="11769" max="11769" width="5.25" customWidth="1"/>
    <col min="11770" max="11770" width="4.625" customWidth="1"/>
    <col min="11771" max="11771" width="8.375" customWidth="1"/>
    <col min="11772" max="11772" width="4.875" customWidth="1"/>
    <col min="11773" max="11773" width="6.625" customWidth="1"/>
    <col min="11774" max="11774" width="4.625" customWidth="1"/>
    <col min="11775" max="11775" width="8.25" customWidth="1"/>
    <col min="11776" max="11776" width="9.375" customWidth="1"/>
    <col min="11777" max="11778" width="5.125" customWidth="1"/>
    <col min="11779" max="11779" width="4.125" customWidth="1"/>
    <col min="11780" max="11781" width="4.375" customWidth="1"/>
    <col min="11782" max="11782" width="4.125" customWidth="1"/>
    <col min="11783" max="11783" width="4.25" customWidth="1"/>
    <col min="11784" max="11784" width="6.625" customWidth="1"/>
    <col min="11785" max="11786" width="6.5" customWidth="1"/>
    <col min="11787" max="11793" width="6.375" customWidth="1"/>
    <col min="11794" max="11794" width="6.625" customWidth="1"/>
    <col min="12010" max="12010" width="5.375" customWidth="1"/>
    <col min="12011" max="12011" width="7.75" customWidth="1"/>
    <col min="12012" max="12012" width="8.25" customWidth="1"/>
    <col min="12013" max="12013" width="4.25" customWidth="1"/>
    <col min="12014" max="12014" width="7.375" customWidth="1"/>
    <col min="12015" max="12016" width="5" customWidth="1"/>
    <col min="12017" max="12017" width="4.375" customWidth="1"/>
    <col min="12018" max="12018" width="8.5" customWidth="1"/>
    <col min="12019" max="12019" width="2.875" customWidth="1"/>
    <col min="12020" max="12020" width="14.75" customWidth="1"/>
    <col min="12021" max="12022" width="4.5" customWidth="1"/>
    <col min="12023" max="12023" width="4.875" customWidth="1"/>
    <col min="12024" max="12024" width="15.5" customWidth="1"/>
    <col min="12025" max="12025" width="5.25" customWidth="1"/>
    <col min="12026" max="12026" width="4.625" customWidth="1"/>
    <col min="12027" max="12027" width="8.375" customWidth="1"/>
    <col min="12028" max="12028" width="4.875" customWidth="1"/>
    <col min="12029" max="12029" width="6.625" customWidth="1"/>
    <col min="12030" max="12030" width="4.625" customWidth="1"/>
    <col min="12031" max="12031" width="8.25" customWidth="1"/>
    <col min="12032" max="12032" width="9.375" customWidth="1"/>
    <col min="12033" max="12034" width="5.125" customWidth="1"/>
    <col min="12035" max="12035" width="4.125" customWidth="1"/>
    <col min="12036" max="12037" width="4.375" customWidth="1"/>
    <col min="12038" max="12038" width="4.125" customWidth="1"/>
    <col min="12039" max="12039" width="4.25" customWidth="1"/>
    <col min="12040" max="12040" width="6.625" customWidth="1"/>
    <col min="12041" max="12042" width="6.5" customWidth="1"/>
    <col min="12043" max="12049" width="6.375" customWidth="1"/>
    <col min="12050" max="12050" width="6.625" customWidth="1"/>
    <col min="12266" max="12266" width="5.375" customWidth="1"/>
    <col min="12267" max="12267" width="7.75" customWidth="1"/>
    <col min="12268" max="12268" width="8.25" customWidth="1"/>
    <col min="12269" max="12269" width="4.25" customWidth="1"/>
    <col min="12270" max="12270" width="7.375" customWidth="1"/>
    <col min="12271" max="12272" width="5" customWidth="1"/>
    <col min="12273" max="12273" width="4.375" customWidth="1"/>
    <col min="12274" max="12274" width="8.5" customWidth="1"/>
    <col min="12275" max="12275" width="2.875" customWidth="1"/>
    <col min="12276" max="12276" width="14.75" customWidth="1"/>
    <col min="12277" max="12278" width="4.5" customWidth="1"/>
    <col min="12279" max="12279" width="4.875" customWidth="1"/>
    <col min="12280" max="12280" width="15.5" customWidth="1"/>
    <col min="12281" max="12281" width="5.25" customWidth="1"/>
    <col min="12282" max="12282" width="4.625" customWidth="1"/>
    <col min="12283" max="12283" width="8.375" customWidth="1"/>
    <col min="12284" max="12284" width="4.875" customWidth="1"/>
    <col min="12285" max="12285" width="6.625" customWidth="1"/>
    <col min="12286" max="12286" width="4.625" customWidth="1"/>
    <col min="12287" max="12287" width="8.25" customWidth="1"/>
    <col min="12288" max="12288" width="9.375" customWidth="1"/>
    <col min="12289" max="12290" width="5.125" customWidth="1"/>
    <col min="12291" max="12291" width="4.125" customWidth="1"/>
    <col min="12292" max="12293" width="4.375" customWidth="1"/>
    <col min="12294" max="12294" width="4.125" customWidth="1"/>
    <col min="12295" max="12295" width="4.25" customWidth="1"/>
    <col min="12296" max="12296" width="6.625" customWidth="1"/>
    <col min="12297" max="12298" width="6.5" customWidth="1"/>
    <col min="12299" max="12305" width="6.375" customWidth="1"/>
    <col min="12306" max="12306" width="6.625" customWidth="1"/>
    <col min="12522" max="12522" width="5.375" customWidth="1"/>
    <col min="12523" max="12523" width="7.75" customWidth="1"/>
    <col min="12524" max="12524" width="8.25" customWidth="1"/>
    <col min="12525" max="12525" width="4.25" customWidth="1"/>
    <col min="12526" max="12526" width="7.375" customWidth="1"/>
    <col min="12527" max="12528" width="5" customWidth="1"/>
    <col min="12529" max="12529" width="4.375" customWidth="1"/>
    <col min="12530" max="12530" width="8.5" customWidth="1"/>
    <col min="12531" max="12531" width="2.875" customWidth="1"/>
    <col min="12532" max="12532" width="14.75" customWidth="1"/>
    <col min="12533" max="12534" width="4.5" customWidth="1"/>
    <col min="12535" max="12535" width="4.875" customWidth="1"/>
    <col min="12536" max="12536" width="15.5" customWidth="1"/>
    <col min="12537" max="12537" width="5.25" customWidth="1"/>
    <col min="12538" max="12538" width="4.625" customWidth="1"/>
    <col min="12539" max="12539" width="8.375" customWidth="1"/>
    <col min="12540" max="12540" width="4.875" customWidth="1"/>
    <col min="12541" max="12541" width="6.625" customWidth="1"/>
    <col min="12542" max="12542" width="4.625" customWidth="1"/>
    <col min="12543" max="12543" width="8.25" customWidth="1"/>
    <col min="12544" max="12544" width="9.375" customWidth="1"/>
    <col min="12545" max="12546" width="5.125" customWidth="1"/>
    <col min="12547" max="12547" width="4.125" customWidth="1"/>
    <col min="12548" max="12549" width="4.375" customWidth="1"/>
    <col min="12550" max="12550" width="4.125" customWidth="1"/>
    <col min="12551" max="12551" width="4.25" customWidth="1"/>
    <col min="12552" max="12552" width="6.625" customWidth="1"/>
    <col min="12553" max="12554" width="6.5" customWidth="1"/>
    <col min="12555" max="12561" width="6.375" customWidth="1"/>
    <col min="12562" max="12562" width="6.625" customWidth="1"/>
    <col min="12778" max="12778" width="5.375" customWidth="1"/>
    <col min="12779" max="12779" width="7.75" customWidth="1"/>
    <col min="12780" max="12780" width="8.25" customWidth="1"/>
    <col min="12781" max="12781" width="4.25" customWidth="1"/>
    <col min="12782" max="12782" width="7.375" customWidth="1"/>
    <col min="12783" max="12784" width="5" customWidth="1"/>
    <col min="12785" max="12785" width="4.375" customWidth="1"/>
    <col min="12786" max="12786" width="8.5" customWidth="1"/>
    <col min="12787" max="12787" width="2.875" customWidth="1"/>
    <col min="12788" max="12788" width="14.75" customWidth="1"/>
    <col min="12789" max="12790" width="4.5" customWidth="1"/>
    <col min="12791" max="12791" width="4.875" customWidth="1"/>
    <col min="12792" max="12792" width="15.5" customWidth="1"/>
    <col min="12793" max="12793" width="5.25" customWidth="1"/>
    <col min="12794" max="12794" width="4.625" customWidth="1"/>
    <col min="12795" max="12795" width="8.375" customWidth="1"/>
    <col min="12796" max="12796" width="4.875" customWidth="1"/>
    <col min="12797" max="12797" width="6.625" customWidth="1"/>
    <col min="12798" max="12798" width="4.625" customWidth="1"/>
    <col min="12799" max="12799" width="8.25" customWidth="1"/>
    <col min="12800" max="12800" width="9.375" customWidth="1"/>
    <col min="12801" max="12802" width="5.125" customWidth="1"/>
    <col min="12803" max="12803" width="4.125" customWidth="1"/>
    <col min="12804" max="12805" width="4.375" customWidth="1"/>
    <col min="12806" max="12806" width="4.125" customWidth="1"/>
    <col min="12807" max="12807" width="4.25" customWidth="1"/>
    <col min="12808" max="12808" width="6.625" customWidth="1"/>
    <col min="12809" max="12810" width="6.5" customWidth="1"/>
    <col min="12811" max="12817" width="6.375" customWidth="1"/>
    <col min="12818" max="12818" width="6.625" customWidth="1"/>
    <col min="13034" max="13034" width="5.375" customWidth="1"/>
    <col min="13035" max="13035" width="7.75" customWidth="1"/>
    <col min="13036" max="13036" width="8.25" customWidth="1"/>
    <col min="13037" max="13037" width="4.25" customWidth="1"/>
    <col min="13038" max="13038" width="7.375" customWidth="1"/>
    <col min="13039" max="13040" width="5" customWidth="1"/>
    <col min="13041" max="13041" width="4.375" customWidth="1"/>
    <col min="13042" max="13042" width="8.5" customWidth="1"/>
    <col min="13043" max="13043" width="2.875" customWidth="1"/>
    <col min="13044" max="13044" width="14.75" customWidth="1"/>
    <col min="13045" max="13046" width="4.5" customWidth="1"/>
    <col min="13047" max="13047" width="4.875" customWidth="1"/>
    <col min="13048" max="13048" width="15.5" customWidth="1"/>
    <col min="13049" max="13049" width="5.25" customWidth="1"/>
    <col min="13050" max="13050" width="4.625" customWidth="1"/>
    <col min="13051" max="13051" width="8.375" customWidth="1"/>
    <col min="13052" max="13052" width="4.875" customWidth="1"/>
    <col min="13053" max="13053" width="6.625" customWidth="1"/>
    <col min="13054" max="13054" width="4.625" customWidth="1"/>
    <col min="13055" max="13055" width="8.25" customWidth="1"/>
    <col min="13056" max="13056" width="9.375" customWidth="1"/>
    <col min="13057" max="13058" width="5.125" customWidth="1"/>
    <col min="13059" max="13059" width="4.125" customWidth="1"/>
    <col min="13060" max="13061" width="4.375" customWidth="1"/>
    <col min="13062" max="13062" width="4.125" customWidth="1"/>
    <col min="13063" max="13063" width="4.25" customWidth="1"/>
    <col min="13064" max="13064" width="6.625" customWidth="1"/>
    <col min="13065" max="13066" width="6.5" customWidth="1"/>
    <col min="13067" max="13073" width="6.375" customWidth="1"/>
    <col min="13074" max="13074" width="6.625" customWidth="1"/>
    <col min="13290" max="13290" width="5.375" customWidth="1"/>
    <col min="13291" max="13291" width="7.75" customWidth="1"/>
    <col min="13292" max="13292" width="8.25" customWidth="1"/>
    <col min="13293" max="13293" width="4.25" customWidth="1"/>
    <col min="13294" max="13294" width="7.375" customWidth="1"/>
    <col min="13295" max="13296" width="5" customWidth="1"/>
    <col min="13297" max="13297" width="4.375" customWidth="1"/>
    <col min="13298" max="13298" width="8.5" customWidth="1"/>
    <col min="13299" max="13299" width="2.875" customWidth="1"/>
    <col min="13300" max="13300" width="14.75" customWidth="1"/>
    <col min="13301" max="13302" width="4.5" customWidth="1"/>
    <col min="13303" max="13303" width="4.875" customWidth="1"/>
    <col min="13304" max="13304" width="15.5" customWidth="1"/>
    <col min="13305" max="13305" width="5.25" customWidth="1"/>
    <col min="13306" max="13306" width="4.625" customWidth="1"/>
    <col min="13307" max="13307" width="8.375" customWidth="1"/>
    <col min="13308" max="13308" width="4.875" customWidth="1"/>
    <col min="13309" max="13309" width="6.625" customWidth="1"/>
    <col min="13310" max="13310" width="4.625" customWidth="1"/>
    <col min="13311" max="13311" width="8.25" customWidth="1"/>
    <col min="13312" max="13312" width="9.375" customWidth="1"/>
    <col min="13313" max="13314" width="5.125" customWidth="1"/>
    <col min="13315" max="13315" width="4.125" customWidth="1"/>
    <col min="13316" max="13317" width="4.375" customWidth="1"/>
    <col min="13318" max="13318" width="4.125" customWidth="1"/>
    <col min="13319" max="13319" width="4.25" customWidth="1"/>
    <col min="13320" max="13320" width="6.625" customWidth="1"/>
    <col min="13321" max="13322" width="6.5" customWidth="1"/>
    <col min="13323" max="13329" width="6.375" customWidth="1"/>
    <col min="13330" max="13330" width="6.625" customWidth="1"/>
    <col min="13546" max="13546" width="5.375" customWidth="1"/>
    <col min="13547" max="13547" width="7.75" customWidth="1"/>
    <col min="13548" max="13548" width="8.25" customWidth="1"/>
    <col min="13549" max="13549" width="4.25" customWidth="1"/>
    <col min="13550" max="13550" width="7.375" customWidth="1"/>
    <col min="13551" max="13552" width="5" customWidth="1"/>
    <col min="13553" max="13553" width="4.375" customWidth="1"/>
    <col min="13554" max="13554" width="8.5" customWidth="1"/>
    <col min="13555" max="13555" width="2.875" customWidth="1"/>
    <col min="13556" max="13556" width="14.75" customWidth="1"/>
    <col min="13557" max="13558" width="4.5" customWidth="1"/>
    <col min="13559" max="13559" width="4.875" customWidth="1"/>
    <col min="13560" max="13560" width="15.5" customWidth="1"/>
    <col min="13561" max="13561" width="5.25" customWidth="1"/>
    <col min="13562" max="13562" width="4.625" customWidth="1"/>
    <col min="13563" max="13563" width="8.375" customWidth="1"/>
    <col min="13564" max="13564" width="4.875" customWidth="1"/>
    <col min="13565" max="13565" width="6.625" customWidth="1"/>
    <col min="13566" max="13566" width="4.625" customWidth="1"/>
    <col min="13567" max="13567" width="8.25" customWidth="1"/>
    <col min="13568" max="13568" width="9.375" customWidth="1"/>
    <col min="13569" max="13570" width="5.125" customWidth="1"/>
    <col min="13571" max="13571" width="4.125" customWidth="1"/>
    <col min="13572" max="13573" width="4.375" customWidth="1"/>
    <col min="13574" max="13574" width="4.125" customWidth="1"/>
    <col min="13575" max="13575" width="4.25" customWidth="1"/>
    <col min="13576" max="13576" width="6.625" customWidth="1"/>
    <col min="13577" max="13578" width="6.5" customWidth="1"/>
    <col min="13579" max="13585" width="6.375" customWidth="1"/>
    <col min="13586" max="13586" width="6.625" customWidth="1"/>
    <col min="13802" max="13802" width="5.375" customWidth="1"/>
    <col min="13803" max="13803" width="7.75" customWidth="1"/>
    <col min="13804" max="13804" width="8.25" customWidth="1"/>
    <col min="13805" max="13805" width="4.25" customWidth="1"/>
    <col min="13806" max="13806" width="7.375" customWidth="1"/>
    <col min="13807" max="13808" width="5" customWidth="1"/>
    <col min="13809" max="13809" width="4.375" customWidth="1"/>
    <col min="13810" max="13810" width="8.5" customWidth="1"/>
    <col min="13811" max="13811" width="2.875" customWidth="1"/>
    <col min="13812" max="13812" width="14.75" customWidth="1"/>
    <col min="13813" max="13814" width="4.5" customWidth="1"/>
    <col min="13815" max="13815" width="4.875" customWidth="1"/>
    <col min="13816" max="13816" width="15.5" customWidth="1"/>
    <col min="13817" max="13817" width="5.25" customWidth="1"/>
    <col min="13818" max="13818" width="4.625" customWidth="1"/>
    <col min="13819" max="13819" width="8.375" customWidth="1"/>
    <col min="13820" max="13820" width="4.875" customWidth="1"/>
    <col min="13821" max="13821" width="6.625" customWidth="1"/>
    <col min="13822" max="13822" width="4.625" customWidth="1"/>
    <col min="13823" max="13823" width="8.25" customWidth="1"/>
    <col min="13824" max="13824" width="9.375" customWidth="1"/>
    <col min="13825" max="13826" width="5.125" customWidth="1"/>
    <col min="13827" max="13827" width="4.125" customWidth="1"/>
    <col min="13828" max="13829" width="4.375" customWidth="1"/>
    <col min="13830" max="13830" width="4.125" customWidth="1"/>
    <col min="13831" max="13831" width="4.25" customWidth="1"/>
    <col min="13832" max="13832" width="6.625" customWidth="1"/>
    <col min="13833" max="13834" width="6.5" customWidth="1"/>
    <col min="13835" max="13841" width="6.375" customWidth="1"/>
    <col min="13842" max="13842" width="6.625" customWidth="1"/>
    <col min="14058" max="14058" width="5.375" customWidth="1"/>
    <col min="14059" max="14059" width="7.75" customWidth="1"/>
    <col min="14060" max="14060" width="8.25" customWidth="1"/>
    <col min="14061" max="14061" width="4.25" customWidth="1"/>
    <col min="14062" max="14062" width="7.375" customWidth="1"/>
    <col min="14063" max="14064" width="5" customWidth="1"/>
    <col min="14065" max="14065" width="4.375" customWidth="1"/>
    <col min="14066" max="14066" width="8.5" customWidth="1"/>
    <col min="14067" max="14067" width="2.875" customWidth="1"/>
    <col min="14068" max="14068" width="14.75" customWidth="1"/>
    <col min="14069" max="14070" width="4.5" customWidth="1"/>
    <col min="14071" max="14071" width="4.875" customWidth="1"/>
    <col min="14072" max="14072" width="15.5" customWidth="1"/>
    <col min="14073" max="14073" width="5.25" customWidth="1"/>
    <col min="14074" max="14074" width="4.625" customWidth="1"/>
    <col min="14075" max="14075" width="8.375" customWidth="1"/>
    <col min="14076" max="14076" width="4.875" customWidth="1"/>
    <col min="14077" max="14077" width="6.625" customWidth="1"/>
    <col min="14078" max="14078" width="4.625" customWidth="1"/>
    <col min="14079" max="14079" width="8.25" customWidth="1"/>
    <col min="14080" max="14080" width="9.375" customWidth="1"/>
    <col min="14081" max="14082" width="5.125" customWidth="1"/>
    <col min="14083" max="14083" width="4.125" customWidth="1"/>
    <col min="14084" max="14085" width="4.375" customWidth="1"/>
    <col min="14086" max="14086" width="4.125" customWidth="1"/>
    <col min="14087" max="14087" width="4.25" customWidth="1"/>
    <col min="14088" max="14088" width="6.625" customWidth="1"/>
    <col min="14089" max="14090" width="6.5" customWidth="1"/>
    <col min="14091" max="14097" width="6.375" customWidth="1"/>
    <col min="14098" max="14098" width="6.625" customWidth="1"/>
    <col min="14314" max="14314" width="5.375" customWidth="1"/>
    <col min="14315" max="14315" width="7.75" customWidth="1"/>
    <col min="14316" max="14316" width="8.25" customWidth="1"/>
    <col min="14317" max="14317" width="4.25" customWidth="1"/>
    <col min="14318" max="14318" width="7.375" customWidth="1"/>
    <col min="14319" max="14320" width="5" customWidth="1"/>
    <col min="14321" max="14321" width="4.375" customWidth="1"/>
    <col min="14322" max="14322" width="8.5" customWidth="1"/>
    <col min="14323" max="14323" width="2.875" customWidth="1"/>
    <col min="14324" max="14324" width="14.75" customWidth="1"/>
    <col min="14325" max="14326" width="4.5" customWidth="1"/>
    <col min="14327" max="14327" width="4.875" customWidth="1"/>
    <col min="14328" max="14328" width="15.5" customWidth="1"/>
    <col min="14329" max="14329" width="5.25" customWidth="1"/>
    <col min="14330" max="14330" width="4.625" customWidth="1"/>
    <col min="14331" max="14331" width="8.375" customWidth="1"/>
    <col min="14332" max="14332" width="4.875" customWidth="1"/>
    <col min="14333" max="14333" width="6.625" customWidth="1"/>
    <col min="14334" max="14334" width="4.625" customWidth="1"/>
    <col min="14335" max="14335" width="8.25" customWidth="1"/>
    <col min="14336" max="14336" width="9.375" customWidth="1"/>
    <col min="14337" max="14338" width="5.125" customWidth="1"/>
    <col min="14339" max="14339" width="4.125" customWidth="1"/>
    <col min="14340" max="14341" width="4.375" customWidth="1"/>
    <col min="14342" max="14342" width="4.125" customWidth="1"/>
    <col min="14343" max="14343" width="4.25" customWidth="1"/>
    <col min="14344" max="14344" width="6.625" customWidth="1"/>
    <col min="14345" max="14346" width="6.5" customWidth="1"/>
    <col min="14347" max="14353" width="6.375" customWidth="1"/>
    <col min="14354" max="14354" width="6.625" customWidth="1"/>
    <col min="14570" max="14570" width="5.375" customWidth="1"/>
    <col min="14571" max="14571" width="7.75" customWidth="1"/>
    <col min="14572" max="14572" width="8.25" customWidth="1"/>
    <col min="14573" max="14573" width="4.25" customWidth="1"/>
    <col min="14574" max="14574" width="7.375" customWidth="1"/>
    <col min="14575" max="14576" width="5" customWidth="1"/>
    <col min="14577" max="14577" width="4.375" customWidth="1"/>
    <col min="14578" max="14578" width="8.5" customWidth="1"/>
    <col min="14579" max="14579" width="2.875" customWidth="1"/>
    <col min="14580" max="14580" width="14.75" customWidth="1"/>
    <col min="14581" max="14582" width="4.5" customWidth="1"/>
    <col min="14583" max="14583" width="4.875" customWidth="1"/>
    <col min="14584" max="14584" width="15.5" customWidth="1"/>
    <col min="14585" max="14585" width="5.25" customWidth="1"/>
    <col min="14586" max="14586" width="4.625" customWidth="1"/>
    <col min="14587" max="14587" width="8.375" customWidth="1"/>
    <col min="14588" max="14588" width="4.875" customWidth="1"/>
    <col min="14589" max="14589" width="6.625" customWidth="1"/>
    <col min="14590" max="14590" width="4.625" customWidth="1"/>
    <col min="14591" max="14591" width="8.25" customWidth="1"/>
    <col min="14592" max="14592" width="9.375" customWidth="1"/>
    <col min="14593" max="14594" width="5.125" customWidth="1"/>
    <col min="14595" max="14595" width="4.125" customWidth="1"/>
    <col min="14596" max="14597" width="4.375" customWidth="1"/>
    <col min="14598" max="14598" width="4.125" customWidth="1"/>
    <col min="14599" max="14599" width="4.25" customWidth="1"/>
    <col min="14600" max="14600" width="6.625" customWidth="1"/>
    <col min="14601" max="14602" width="6.5" customWidth="1"/>
    <col min="14603" max="14609" width="6.375" customWidth="1"/>
    <col min="14610" max="14610" width="6.625" customWidth="1"/>
    <col min="14826" max="14826" width="5.375" customWidth="1"/>
    <col min="14827" max="14827" width="7.75" customWidth="1"/>
    <col min="14828" max="14828" width="8.25" customWidth="1"/>
    <col min="14829" max="14829" width="4.25" customWidth="1"/>
    <col min="14830" max="14830" width="7.375" customWidth="1"/>
    <col min="14831" max="14832" width="5" customWidth="1"/>
    <col min="14833" max="14833" width="4.375" customWidth="1"/>
    <col min="14834" max="14834" width="8.5" customWidth="1"/>
    <col min="14835" max="14835" width="2.875" customWidth="1"/>
    <col min="14836" max="14836" width="14.75" customWidth="1"/>
    <col min="14837" max="14838" width="4.5" customWidth="1"/>
    <col min="14839" max="14839" width="4.875" customWidth="1"/>
    <col min="14840" max="14840" width="15.5" customWidth="1"/>
    <col min="14841" max="14841" width="5.25" customWidth="1"/>
    <col min="14842" max="14842" width="4.625" customWidth="1"/>
    <col min="14843" max="14843" width="8.375" customWidth="1"/>
    <col min="14844" max="14844" width="4.875" customWidth="1"/>
    <col min="14845" max="14845" width="6.625" customWidth="1"/>
    <col min="14846" max="14846" width="4.625" customWidth="1"/>
    <col min="14847" max="14847" width="8.25" customWidth="1"/>
    <col min="14848" max="14848" width="9.375" customWidth="1"/>
    <col min="14849" max="14850" width="5.125" customWidth="1"/>
    <col min="14851" max="14851" width="4.125" customWidth="1"/>
    <col min="14852" max="14853" width="4.375" customWidth="1"/>
    <col min="14854" max="14854" width="4.125" customWidth="1"/>
    <col min="14855" max="14855" width="4.25" customWidth="1"/>
    <col min="14856" max="14856" width="6.625" customWidth="1"/>
    <col min="14857" max="14858" width="6.5" customWidth="1"/>
    <col min="14859" max="14865" width="6.375" customWidth="1"/>
    <col min="14866" max="14866" width="6.625" customWidth="1"/>
    <col min="15082" max="15082" width="5.375" customWidth="1"/>
    <col min="15083" max="15083" width="7.75" customWidth="1"/>
    <col min="15084" max="15084" width="8.25" customWidth="1"/>
    <col min="15085" max="15085" width="4.25" customWidth="1"/>
    <col min="15086" max="15086" width="7.375" customWidth="1"/>
    <col min="15087" max="15088" width="5" customWidth="1"/>
    <col min="15089" max="15089" width="4.375" customWidth="1"/>
    <col min="15090" max="15090" width="8.5" customWidth="1"/>
    <col min="15091" max="15091" width="2.875" customWidth="1"/>
    <col min="15092" max="15092" width="14.75" customWidth="1"/>
    <col min="15093" max="15094" width="4.5" customWidth="1"/>
    <col min="15095" max="15095" width="4.875" customWidth="1"/>
    <col min="15096" max="15096" width="15.5" customWidth="1"/>
    <col min="15097" max="15097" width="5.25" customWidth="1"/>
    <col min="15098" max="15098" width="4.625" customWidth="1"/>
    <col min="15099" max="15099" width="8.375" customWidth="1"/>
    <col min="15100" max="15100" width="4.875" customWidth="1"/>
    <col min="15101" max="15101" width="6.625" customWidth="1"/>
    <col min="15102" max="15102" width="4.625" customWidth="1"/>
    <col min="15103" max="15103" width="8.25" customWidth="1"/>
    <col min="15104" max="15104" width="9.375" customWidth="1"/>
    <col min="15105" max="15106" width="5.125" customWidth="1"/>
    <col min="15107" max="15107" width="4.125" customWidth="1"/>
    <col min="15108" max="15109" width="4.375" customWidth="1"/>
    <col min="15110" max="15110" width="4.125" customWidth="1"/>
    <col min="15111" max="15111" width="4.25" customWidth="1"/>
    <col min="15112" max="15112" width="6.625" customWidth="1"/>
    <col min="15113" max="15114" width="6.5" customWidth="1"/>
    <col min="15115" max="15121" width="6.375" customWidth="1"/>
    <col min="15122" max="15122" width="6.625" customWidth="1"/>
    <col min="15338" max="15338" width="5.375" customWidth="1"/>
    <col min="15339" max="15339" width="7.75" customWidth="1"/>
    <col min="15340" max="15340" width="8.25" customWidth="1"/>
    <col min="15341" max="15341" width="4.25" customWidth="1"/>
    <col min="15342" max="15342" width="7.375" customWidth="1"/>
    <col min="15343" max="15344" width="5" customWidth="1"/>
    <col min="15345" max="15345" width="4.375" customWidth="1"/>
    <col min="15346" max="15346" width="8.5" customWidth="1"/>
    <col min="15347" max="15347" width="2.875" customWidth="1"/>
    <col min="15348" max="15348" width="14.75" customWidth="1"/>
    <col min="15349" max="15350" width="4.5" customWidth="1"/>
    <col min="15351" max="15351" width="4.875" customWidth="1"/>
    <col min="15352" max="15352" width="15.5" customWidth="1"/>
    <col min="15353" max="15353" width="5.25" customWidth="1"/>
    <col min="15354" max="15354" width="4.625" customWidth="1"/>
    <col min="15355" max="15355" width="8.375" customWidth="1"/>
    <col min="15356" max="15356" width="4.875" customWidth="1"/>
    <col min="15357" max="15357" width="6.625" customWidth="1"/>
    <col min="15358" max="15358" width="4.625" customWidth="1"/>
    <col min="15359" max="15359" width="8.25" customWidth="1"/>
    <col min="15360" max="15360" width="9.375" customWidth="1"/>
    <col min="15361" max="15362" width="5.125" customWidth="1"/>
    <col min="15363" max="15363" width="4.125" customWidth="1"/>
    <col min="15364" max="15365" width="4.375" customWidth="1"/>
    <col min="15366" max="15366" width="4.125" customWidth="1"/>
    <col min="15367" max="15367" width="4.25" customWidth="1"/>
    <col min="15368" max="15368" width="6.625" customWidth="1"/>
    <col min="15369" max="15370" width="6.5" customWidth="1"/>
    <col min="15371" max="15377" width="6.375" customWidth="1"/>
    <col min="15378" max="15378" width="6.625" customWidth="1"/>
    <col min="15594" max="15594" width="5.375" customWidth="1"/>
    <col min="15595" max="15595" width="7.75" customWidth="1"/>
    <col min="15596" max="15596" width="8.25" customWidth="1"/>
    <col min="15597" max="15597" width="4.25" customWidth="1"/>
    <col min="15598" max="15598" width="7.375" customWidth="1"/>
    <col min="15599" max="15600" width="5" customWidth="1"/>
    <col min="15601" max="15601" width="4.375" customWidth="1"/>
    <col min="15602" max="15602" width="8.5" customWidth="1"/>
    <col min="15603" max="15603" width="2.875" customWidth="1"/>
    <col min="15604" max="15604" width="14.75" customWidth="1"/>
    <col min="15605" max="15606" width="4.5" customWidth="1"/>
    <col min="15607" max="15607" width="4.875" customWidth="1"/>
    <col min="15608" max="15608" width="15.5" customWidth="1"/>
    <col min="15609" max="15609" width="5.25" customWidth="1"/>
    <col min="15610" max="15610" width="4.625" customWidth="1"/>
    <col min="15611" max="15611" width="8.375" customWidth="1"/>
    <col min="15612" max="15612" width="4.875" customWidth="1"/>
    <col min="15613" max="15613" width="6.625" customWidth="1"/>
    <col min="15614" max="15614" width="4.625" customWidth="1"/>
    <col min="15615" max="15615" width="8.25" customWidth="1"/>
    <col min="15616" max="15616" width="9.375" customWidth="1"/>
    <col min="15617" max="15618" width="5.125" customWidth="1"/>
    <col min="15619" max="15619" width="4.125" customWidth="1"/>
    <col min="15620" max="15621" width="4.375" customWidth="1"/>
    <col min="15622" max="15622" width="4.125" customWidth="1"/>
    <col min="15623" max="15623" width="4.25" customWidth="1"/>
    <col min="15624" max="15624" width="6.625" customWidth="1"/>
    <col min="15625" max="15626" width="6.5" customWidth="1"/>
    <col min="15627" max="15633" width="6.375" customWidth="1"/>
    <col min="15634" max="15634" width="6.625" customWidth="1"/>
    <col min="15850" max="15850" width="5.375" customWidth="1"/>
    <col min="15851" max="15851" width="7.75" customWidth="1"/>
    <col min="15852" max="15852" width="8.25" customWidth="1"/>
    <col min="15853" max="15853" width="4.25" customWidth="1"/>
    <col min="15854" max="15854" width="7.375" customWidth="1"/>
    <col min="15855" max="15856" width="5" customWidth="1"/>
    <col min="15857" max="15857" width="4.375" customWidth="1"/>
    <col min="15858" max="15858" width="8.5" customWidth="1"/>
    <col min="15859" max="15859" width="2.875" customWidth="1"/>
    <col min="15860" max="15860" width="14.75" customWidth="1"/>
    <col min="15861" max="15862" width="4.5" customWidth="1"/>
    <col min="15863" max="15863" width="4.875" customWidth="1"/>
    <col min="15864" max="15864" width="15.5" customWidth="1"/>
    <col min="15865" max="15865" width="5.25" customWidth="1"/>
    <col min="15866" max="15866" width="4.625" customWidth="1"/>
    <col min="15867" max="15867" width="8.375" customWidth="1"/>
    <col min="15868" max="15868" width="4.875" customWidth="1"/>
    <col min="15869" max="15869" width="6.625" customWidth="1"/>
    <col min="15870" max="15870" width="4.625" customWidth="1"/>
    <col min="15871" max="15871" width="8.25" customWidth="1"/>
    <col min="15872" max="15872" width="9.375" customWidth="1"/>
    <col min="15873" max="15874" width="5.125" customWidth="1"/>
    <col min="15875" max="15875" width="4.125" customWidth="1"/>
    <col min="15876" max="15877" width="4.375" customWidth="1"/>
    <col min="15878" max="15878" width="4.125" customWidth="1"/>
    <col min="15879" max="15879" width="4.25" customWidth="1"/>
    <col min="15880" max="15880" width="6.625" customWidth="1"/>
    <col min="15881" max="15882" width="6.5" customWidth="1"/>
    <col min="15883" max="15889" width="6.375" customWidth="1"/>
    <col min="15890" max="15890" width="6.625" customWidth="1"/>
    <col min="16106" max="16106" width="5.375" customWidth="1"/>
    <col min="16107" max="16107" width="7.75" customWidth="1"/>
    <col min="16108" max="16108" width="8.25" customWidth="1"/>
    <col min="16109" max="16109" width="4.25" customWidth="1"/>
    <col min="16110" max="16110" width="7.375" customWidth="1"/>
    <col min="16111" max="16112" width="5" customWidth="1"/>
    <col min="16113" max="16113" width="4.375" customWidth="1"/>
    <col min="16114" max="16114" width="8.5" customWidth="1"/>
    <col min="16115" max="16115" width="2.875" customWidth="1"/>
    <col min="16116" max="16116" width="14.75" customWidth="1"/>
    <col min="16117" max="16118" width="4.5" customWidth="1"/>
    <col min="16119" max="16119" width="4.875" customWidth="1"/>
    <col min="16120" max="16120" width="15.5" customWidth="1"/>
    <col min="16121" max="16121" width="5.25" customWidth="1"/>
    <col min="16122" max="16122" width="4.625" customWidth="1"/>
    <col min="16123" max="16123" width="8.375" customWidth="1"/>
    <col min="16124" max="16124" width="4.875" customWidth="1"/>
    <col min="16125" max="16125" width="6.625" customWidth="1"/>
    <col min="16126" max="16126" width="4.625" customWidth="1"/>
    <col min="16127" max="16127" width="8.25" customWidth="1"/>
    <col min="16128" max="16128" width="9.375" customWidth="1"/>
    <col min="16129" max="16130" width="5.125" customWidth="1"/>
    <col min="16131" max="16131" width="4.125" customWidth="1"/>
    <col min="16132" max="16133" width="4.375" customWidth="1"/>
    <col min="16134" max="16134" width="4.125" customWidth="1"/>
    <col min="16135" max="16135" width="4.25" customWidth="1"/>
    <col min="16136" max="16136" width="6.625" customWidth="1"/>
    <col min="16137" max="16138" width="6.5" customWidth="1"/>
    <col min="16139" max="16145" width="6.375" customWidth="1"/>
    <col min="16146" max="16146" width="6.625" customWidth="1"/>
  </cols>
  <sheetData>
    <row r="1" spans="1:18" ht="25.5" customHeight="1">
      <c r="A1" s="9" t="s">
        <v>0</v>
      </c>
      <c r="B1" s="9"/>
    </row>
    <row r="2" spans="1:18" s="1" customFormat="1" ht="27.95" customHeight="1">
      <c r="A2" s="10" t="s">
        <v>1</v>
      </c>
      <c r="B2" s="10"/>
      <c r="C2" s="10"/>
      <c r="D2" s="10"/>
      <c r="E2" s="10"/>
      <c r="F2" s="10"/>
      <c r="G2" s="10"/>
      <c r="H2" s="10"/>
      <c r="I2" s="10"/>
      <c r="J2" s="10"/>
      <c r="K2" s="10"/>
      <c r="L2" s="10"/>
      <c r="M2" s="10"/>
      <c r="N2" s="10"/>
      <c r="O2" s="10"/>
      <c r="P2" s="10"/>
      <c r="Q2" s="10"/>
      <c r="R2" s="10"/>
    </row>
    <row r="3" spans="1:18" s="1" customFormat="1" ht="14.25">
      <c r="A3" s="11"/>
      <c r="B3" s="11"/>
      <c r="C3" s="11"/>
      <c r="D3" s="11"/>
      <c r="E3" s="11"/>
      <c r="F3" s="11"/>
      <c r="G3" s="11"/>
      <c r="H3" s="11"/>
      <c r="I3" s="11"/>
      <c r="J3" s="11"/>
      <c r="K3" s="11"/>
      <c r="L3" s="11"/>
      <c r="M3" s="11"/>
      <c r="N3" s="11"/>
      <c r="O3" s="11"/>
      <c r="P3" s="11"/>
      <c r="Q3" s="11"/>
      <c r="R3" s="11"/>
    </row>
    <row r="4" spans="1:18" s="2" customFormat="1" ht="25.5" customHeight="1">
      <c r="A4" s="12" t="s">
        <v>2</v>
      </c>
      <c r="B4" s="12" t="s">
        <v>3</v>
      </c>
      <c r="C4" s="12" t="s">
        <v>4</v>
      </c>
      <c r="D4" s="13" t="s">
        <v>5</v>
      </c>
      <c r="E4" s="12" t="s">
        <v>6</v>
      </c>
      <c r="F4" s="12" t="s">
        <v>7</v>
      </c>
      <c r="G4" s="12" t="s">
        <v>8</v>
      </c>
      <c r="H4" s="12" t="s">
        <v>9</v>
      </c>
      <c r="I4" s="12" t="s">
        <v>10</v>
      </c>
      <c r="J4" s="12" t="s">
        <v>11</v>
      </c>
      <c r="K4" s="12"/>
      <c r="L4" s="12"/>
      <c r="M4" s="12"/>
      <c r="N4" s="12"/>
      <c r="O4" s="12"/>
      <c r="P4" s="12" t="s">
        <v>12</v>
      </c>
      <c r="Q4" s="12"/>
      <c r="R4" s="12"/>
    </row>
    <row r="5" spans="1:18" s="3" customFormat="1" ht="73.5" hidden="1" customHeight="1">
      <c r="A5" s="12"/>
      <c r="B5" s="12"/>
      <c r="C5" s="12"/>
      <c r="D5" s="14"/>
      <c r="E5" s="12"/>
      <c r="F5" s="12"/>
      <c r="G5" s="12"/>
      <c r="H5" s="12"/>
      <c r="I5" s="12"/>
      <c r="J5" s="5" t="s">
        <v>13</v>
      </c>
      <c r="K5" s="5" t="s">
        <v>14</v>
      </c>
      <c r="L5" s="5" t="s">
        <v>15</v>
      </c>
      <c r="M5" s="5" t="s">
        <v>16</v>
      </c>
      <c r="N5" s="5" t="s">
        <v>17</v>
      </c>
      <c r="O5" s="5" t="s">
        <v>18</v>
      </c>
      <c r="P5" s="5" t="s">
        <v>19</v>
      </c>
      <c r="Q5" s="5" t="s">
        <v>20</v>
      </c>
      <c r="R5" s="5" t="s">
        <v>21</v>
      </c>
    </row>
    <row r="6" spans="1:18" s="3" customFormat="1" ht="24" hidden="1" customHeight="1">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row>
    <row r="7" spans="1:18" s="4" customFormat="1" ht="50.25" hidden="1" customHeight="1">
      <c r="A7" s="7">
        <v>1</v>
      </c>
      <c r="B7" s="7" t="s">
        <v>22</v>
      </c>
      <c r="C7" s="7" t="s">
        <v>23</v>
      </c>
      <c r="D7" s="7" t="s">
        <v>24</v>
      </c>
      <c r="E7" s="7" t="s">
        <v>25</v>
      </c>
      <c r="F7" s="7" t="s">
        <v>26</v>
      </c>
      <c r="G7" s="7" t="s">
        <v>27</v>
      </c>
      <c r="H7" s="7"/>
      <c r="I7" s="8">
        <v>1</v>
      </c>
      <c r="J7" s="7" t="s">
        <v>28</v>
      </c>
      <c r="K7" s="7" t="s">
        <v>29</v>
      </c>
      <c r="L7" s="7" t="s">
        <v>30</v>
      </c>
      <c r="M7" s="7" t="s">
        <v>31</v>
      </c>
      <c r="N7" s="7" t="s">
        <v>32</v>
      </c>
      <c r="O7" s="7" t="s">
        <v>33</v>
      </c>
      <c r="P7" s="7" t="s">
        <v>34</v>
      </c>
      <c r="Q7" s="7" t="s">
        <v>35</v>
      </c>
      <c r="R7" s="7" t="s">
        <v>36</v>
      </c>
    </row>
    <row r="8" spans="1:18" s="4" customFormat="1" ht="50.25" hidden="1" customHeight="1">
      <c r="A8" s="7">
        <v>2</v>
      </c>
      <c r="B8" s="7" t="s">
        <v>22</v>
      </c>
      <c r="C8" s="7" t="s">
        <v>23</v>
      </c>
      <c r="D8" s="7" t="s">
        <v>24</v>
      </c>
      <c r="E8" s="7" t="s">
        <v>37</v>
      </c>
      <c r="F8" s="7" t="s">
        <v>26</v>
      </c>
      <c r="G8" s="7" t="s">
        <v>27</v>
      </c>
      <c r="H8" s="7"/>
      <c r="I8" s="8">
        <v>1</v>
      </c>
      <c r="J8" s="7" t="s">
        <v>38</v>
      </c>
      <c r="K8" s="7" t="s">
        <v>29</v>
      </c>
      <c r="L8" s="7" t="s">
        <v>30</v>
      </c>
      <c r="M8" s="7" t="s">
        <v>31</v>
      </c>
      <c r="N8" s="7" t="s">
        <v>39</v>
      </c>
      <c r="O8" s="7" t="s">
        <v>33</v>
      </c>
      <c r="P8" s="7" t="s">
        <v>34</v>
      </c>
      <c r="Q8" s="7" t="s">
        <v>35</v>
      </c>
      <c r="R8" s="7" t="s">
        <v>36</v>
      </c>
    </row>
    <row r="9" spans="1:18" s="4" customFormat="1" ht="50.25" hidden="1" customHeight="1">
      <c r="A9" s="7">
        <v>3</v>
      </c>
      <c r="B9" s="7" t="s">
        <v>22</v>
      </c>
      <c r="C9" s="7" t="s">
        <v>23</v>
      </c>
      <c r="D9" s="7" t="s">
        <v>24</v>
      </c>
      <c r="E9" s="7" t="s">
        <v>40</v>
      </c>
      <c r="F9" s="7" t="s">
        <v>26</v>
      </c>
      <c r="G9" s="7" t="s">
        <v>27</v>
      </c>
      <c r="H9" s="7" t="s">
        <v>41</v>
      </c>
      <c r="I9" s="8">
        <v>1</v>
      </c>
      <c r="J9" s="7" t="s">
        <v>38</v>
      </c>
      <c r="K9" s="7" t="s">
        <v>29</v>
      </c>
      <c r="L9" s="7" t="s">
        <v>30</v>
      </c>
      <c r="M9" s="7" t="s">
        <v>31</v>
      </c>
      <c r="N9" s="7" t="s">
        <v>39</v>
      </c>
      <c r="O9" s="7" t="s">
        <v>33</v>
      </c>
      <c r="P9" s="7" t="s">
        <v>34</v>
      </c>
      <c r="Q9" s="7" t="s">
        <v>35</v>
      </c>
      <c r="R9" s="7" t="s">
        <v>36</v>
      </c>
    </row>
    <row r="10" spans="1:18" s="4" customFormat="1" ht="50.25" hidden="1" customHeight="1">
      <c r="A10" s="7">
        <v>4</v>
      </c>
      <c r="B10" s="7" t="s">
        <v>22</v>
      </c>
      <c r="C10" s="7" t="s">
        <v>23</v>
      </c>
      <c r="D10" s="7" t="s">
        <v>24</v>
      </c>
      <c r="E10" s="7" t="s">
        <v>42</v>
      </c>
      <c r="F10" s="7" t="s">
        <v>26</v>
      </c>
      <c r="G10" s="7" t="s">
        <v>27</v>
      </c>
      <c r="H10" s="7"/>
      <c r="I10" s="8">
        <v>4</v>
      </c>
      <c r="J10" s="7" t="s">
        <v>43</v>
      </c>
      <c r="K10" s="7" t="s">
        <v>29</v>
      </c>
      <c r="L10" s="7" t="s">
        <v>30</v>
      </c>
      <c r="M10" s="7" t="s">
        <v>31</v>
      </c>
      <c r="N10" s="7" t="s">
        <v>39</v>
      </c>
      <c r="O10" s="7" t="s">
        <v>33</v>
      </c>
      <c r="P10" s="7" t="s">
        <v>34</v>
      </c>
      <c r="Q10" s="7" t="s">
        <v>35</v>
      </c>
      <c r="R10" s="7" t="s">
        <v>36</v>
      </c>
    </row>
    <row r="11" spans="1:18" s="4" customFormat="1" ht="50.25" hidden="1" customHeight="1">
      <c r="A11" s="7">
        <v>5</v>
      </c>
      <c r="B11" s="7" t="s">
        <v>22</v>
      </c>
      <c r="C11" s="7" t="s">
        <v>23</v>
      </c>
      <c r="D11" s="7" t="s">
        <v>24</v>
      </c>
      <c r="E11" s="7" t="s">
        <v>44</v>
      </c>
      <c r="F11" s="7" t="s">
        <v>26</v>
      </c>
      <c r="G11" s="7" t="s">
        <v>27</v>
      </c>
      <c r="H11" s="7" t="s">
        <v>41</v>
      </c>
      <c r="I11" s="8">
        <v>1</v>
      </c>
      <c r="J11" s="7" t="s">
        <v>43</v>
      </c>
      <c r="K11" s="7" t="s">
        <v>29</v>
      </c>
      <c r="L11" s="7" t="s">
        <v>30</v>
      </c>
      <c r="M11" s="7" t="s">
        <v>31</v>
      </c>
      <c r="N11" s="7" t="s">
        <v>39</v>
      </c>
      <c r="O11" s="7" t="s">
        <v>33</v>
      </c>
      <c r="P11" s="7" t="s">
        <v>34</v>
      </c>
      <c r="Q11" s="7" t="s">
        <v>35</v>
      </c>
      <c r="R11" s="7" t="s">
        <v>36</v>
      </c>
    </row>
    <row r="12" spans="1:18" s="4" customFormat="1" ht="97.5" customHeight="1">
      <c r="A12" s="7">
        <v>6</v>
      </c>
      <c r="B12" s="7" t="s">
        <v>22</v>
      </c>
      <c r="C12" s="7" t="s">
        <v>23</v>
      </c>
      <c r="D12" s="7" t="s">
        <v>24</v>
      </c>
      <c r="E12" s="7" t="s">
        <v>45</v>
      </c>
      <c r="F12" s="7" t="s">
        <v>26</v>
      </c>
      <c r="G12" s="7" t="s">
        <v>27</v>
      </c>
      <c r="H12" s="7"/>
      <c r="I12" s="8">
        <v>2</v>
      </c>
      <c r="J12" s="7" t="s">
        <v>115</v>
      </c>
      <c r="K12" s="7" t="s">
        <v>29</v>
      </c>
      <c r="L12" s="7" t="s">
        <v>30</v>
      </c>
      <c r="M12" s="7" t="s">
        <v>31</v>
      </c>
      <c r="N12" s="7" t="s">
        <v>39</v>
      </c>
      <c r="O12" s="7" t="s">
        <v>33</v>
      </c>
      <c r="P12" s="7" t="s">
        <v>34</v>
      </c>
      <c r="Q12" s="7" t="s">
        <v>35</v>
      </c>
      <c r="R12" s="7" t="s">
        <v>36</v>
      </c>
    </row>
    <row r="13" spans="1:18" s="4" customFormat="1" ht="128.25" hidden="1" customHeight="1">
      <c r="A13" s="7">
        <v>7</v>
      </c>
      <c r="B13" s="7" t="s">
        <v>22</v>
      </c>
      <c r="C13" s="7" t="s">
        <v>23</v>
      </c>
      <c r="D13" s="7" t="s">
        <v>24</v>
      </c>
      <c r="E13" s="7" t="s">
        <v>46</v>
      </c>
      <c r="F13" s="7" t="s">
        <v>26</v>
      </c>
      <c r="G13" s="7" t="s">
        <v>27</v>
      </c>
      <c r="H13" s="7"/>
      <c r="I13" s="7">
        <v>2</v>
      </c>
      <c r="J13" s="7" t="s">
        <v>47</v>
      </c>
      <c r="K13" s="7" t="s">
        <v>29</v>
      </c>
      <c r="L13" s="7" t="s">
        <v>30</v>
      </c>
      <c r="M13" s="7" t="s">
        <v>31</v>
      </c>
      <c r="N13" s="7" t="s">
        <v>39</v>
      </c>
      <c r="O13" s="7" t="s">
        <v>33</v>
      </c>
      <c r="P13" s="7" t="s">
        <v>34</v>
      </c>
      <c r="Q13" s="7" t="s">
        <v>35</v>
      </c>
      <c r="R13" s="7" t="s">
        <v>36</v>
      </c>
    </row>
    <row r="14" spans="1:18" s="4" customFormat="1" ht="37.5" hidden="1" customHeight="1">
      <c r="A14" s="7">
        <v>8</v>
      </c>
      <c r="B14" s="7" t="s">
        <v>22</v>
      </c>
      <c r="C14" s="7" t="s">
        <v>23</v>
      </c>
      <c r="D14" s="7" t="s">
        <v>24</v>
      </c>
      <c r="E14" s="7" t="s">
        <v>48</v>
      </c>
      <c r="F14" s="7" t="s">
        <v>26</v>
      </c>
      <c r="G14" s="7" t="s">
        <v>27</v>
      </c>
      <c r="H14" s="7"/>
      <c r="I14" s="7">
        <v>1</v>
      </c>
      <c r="J14" s="7" t="s">
        <v>49</v>
      </c>
      <c r="K14" s="7" t="s">
        <v>29</v>
      </c>
      <c r="L14" s="7" t="s">
        <v>30</v>
      </c>
      <c r="M14" s="7" t="s">
        <v>31</v>
      </c>
      <c r="N14" s="7" t="s">
        <v>39</v>
      </c>
      <c r="O14" s="7" t="s">
        <v>33</v>
      </c>
      <c r="P14" s="7" t="s">
        <v>34</v>
      </c>
      <c r="Q14" s="7" t="s">
        <v>35</v>
      </c>
      <c r="R14" s="7" t="s">
        <v>36</v>
      </c>
    </row>
    <row r="15" spans="1:18" s="4" customFormat="1" ht="37.5" hidden="1" customHeight="1">
      <c r="A15" s="7">
        <v>9</v>
      </c>
      <c r="B15" s="7" t="s">
        <v>22</v>
      </c>
      <c r="C15" s="7" t="s">
        <v>23</v>
      </c>
      <c r="D15" s="7" t="s">
        <v>24</v>
      </c>
      <c r="E15" s="7" t="s">
        <v>50</v>
      </c>
      <c r="F15" s="7" t="s">
        <v>26</v>
      </c>
      <c r="G15" s="7" t="s">
        <v>27</v>
      </c>
      <c r="H15" s="7"/>
      <c r="I15" s="7">
        <v>2</v>
      </c>
      <c r="J15" s="7" t="s">
        <v>51</v>
      </c>
      <c r="K15" s="7" t="s">
        <v>29</v>
      </c>
      <c r="L15" s="7" t="s">
        <v>30</v>
      </c>
      <c r="M15" s="7" t="s">
        <v>31</v>
      </c>
      <c r="N15" s="7" t="s">
        <v>39</v>
      </c>
      <c r="O15" s="7" t="s">
        <v>33</v>
      </c>
      <c r="P15" s="7" t="s">
        <v>34</v>
      </c>
      <c r="Q15" s="7" t="s">
        <v>35</v>
      </c>
      <c r="R15" s="7" t="s">
        <v>36</v>
      </c>
    </row>
    <row r="16" spans="1:18" s="4" customFormat="1" ht="37.5" hidden="1" customHeight="1">
      <c r="A16" s="7">
        <v>10</v>
      </c>
      <c r="B16" s="7" t="s">
        <v>22</v>
      </c>
      <c r="C16" s="7" t="s">
        <v>23</v>
      </c>
      <c r="D16" s="7" t="s">
        <v>24</v>
      </c>
      <c r="E16" s="7" t="s">
        <v>52</v>
      </c>
      <c r="F16" s="7" t="s">
        <v>26</v>
      </c>
      <c r="G16" s="7" t="s">
        <v>27</v>
      </c>
      <c r="H16" s="7"/>
      <c r="I16" s="8">
        <v>4</v>
      </c>
      <c r="J16" s="7" t="s">
        <v>53</v>
      </c>
      <c r="K16" s="7" t="s">
        <v>29</v>
      </c>
      <c r="L16" s="7" t="s">
        <v>30</v>
      </c>
      <c r="M16" s="7" t="s">
        <v>31</v>
      </c>
      <c r="N16" s="7" t="s">
        <v>39</v>
      </c>
      <c r="O16" s="7" t="s">
        <v>33</v>
      </c>
      <c r="P16" s="7" t="s">
        <v>34</v>
      </c>
      <c r="Q16" s="7" t="s">
        <v>35</v>
      </c>
      <c r="R16" s="7" t="s">
        <v>36</v>
      </c>
    </row>
    <row r="17" spans="1:18" s="4" customFormat="1" ht="37.5" hidden="1" customHeight="1">
      <c r="A17" s="7">
        <v>11</v>
      </c>
      <c r="B17" s="7" t="s">
        <v>22</v>
      </c>
      <c r="C17" s="7" t="s">
        <v>54</v>
      </c>
      <c r="D17" s="7" t="s">
        <v>24</v>
      </c>
      <c r="E17" s="7" t="s">
        <v>42</v>
      </c>
      <c r="F17" s="7" t="s">
        <v>26</v>
      </c>
      <c r="G17" s="7" t="s">
        <v>27</v>
      </c>
      <c r="H17" s="7"/>
      <c r="I17" s="7">
        <v>5</v>
      </c>
      <c r="J17" s="7" t="s">
        <v>43</v>
      </c>
      <c r="K17" s="7" t="s">
        <v>29</v>
      </c>
      <c r="L17" s="7" t="s">
        <v>30</v>
      </c>
      <c r="M17" s="7" t="s">
        <v>31</v>
      </c>
      <c r="N17" s="7" t="s">
        <v>39</v>
      </c>
      <c r="O17" s="7" t="s">
        <v>33</v>
      </c>
      <c r="P17" s="7" t="s">
        <v>34</v>
      </c>
      <c r="Q17" s="7" t="s">
        <v>35</v>
      </c>
      <c r="R17" s="7" t="s">
        <v>36</v>
      </c>
    </row>
    <row r="18" spans="1:18" s="4" customFormat="1" ht="37.5" hidden="1" customHeight="1">
      <c r="A18" s="7">
        <v>12</v>
      </c>
      <c r="B18" s="7" t="s">
        <v>22</v>
      </c>
      <c r="C18" s="7" t="s">
        <v>54</v>
      </c>
      <c r="D18" s="7" t="s">
        <v>24</v>
      </c>
      <c r="E18" s="7" t="s">
        <v>44</v>
      </c>
      <c r="F18" s="7" t="s">
        <v>26</v>
      </c>
      <c r="G18" s="7" t="s">
        <v>27</v>
      </c>
      <c r="H18" s="7" t="s">
        <v>41</v>
      </c>
      <c r="I18" s="7">
        <v>1</v>
      </c>
      <c r="J18" s="7" t="s">
        <v>43</v>
      </c>
      <c r="K18" s="7" t="s">
        <v>29</v>
      </c>
      <c r="L18" s="7" t="s">
        <v>30</v>
      </c>
      <c r="M18" s="7" t="s">
        <v>31</v>
      </c>
      <c r="N18" s="7" t="s">
        <v>39</v>
      </c>
      <c r="O18" s="7" t="s">
        <v>33</v>
      </c>
      <c r="P18" s="7" t="s">
        <v>34</v>
      </c>
      <c r="Q18" s="7" t="s">
        <v>35</v>
      </c>
      <c r="R18" s="7" t="s">
        <v>36</v>
      </c>
    </row>
    <row r="19" spans="1:18" s="4" customFormat="1" ht="37.5" hidden="1" customHeight="1">
      <c r="A19" s="7">
        <v>13</v>
      </c>
      <c r="B19" s="7" t="s">
        <v>22</v>
      </c>
      <c r="C19" s="7" t="s">
        <v>54</v>
      </c>
      <c r="D19" s="7" t="s">
        <v>24</v>
      </c>
      <c r="E19" s="7" t="s">
        <v>55</v>
      </c>
      <c r="F19" s="7" t="s">
        <v>26</v>
      </c>
      <c r="G19" s="7" t="s">
        <v>27</v>
      </c>
      <c r="H19" s="7"/>
      <c r="I19" s="7">
        <v>1</v>
      </c>
      <c r="J19" s="7" t="s">
        <v>56</v>
      </c>
      <c r="K19" s="7" t="s">
        <v>29</v>
      </c>
      <c r="L19" s="7" t="s">
        <v>30</v>
      </c>
      <c r="M19" s="7" t="s">
        <v>31</v>
      </c>
      <c r="N19" s="7" t="s">
        <v>39</v>
      </c>
      <c r="O19" s="7" t="s">
        <v>33</v>
      </c>
      <c r="P19" s="7" t="s">
        <v>34</v>
      </c>
      <c r="Q19" s="7" t="s">
        <v>35</v>
      </c>
      <c r="R19" s="7" t="s">
        <v>36</v>
      </c>
    </row>
    <row r="20" spans="1:18" s="4" customFormat="1" ht="93.75" customHeight="1">
      <c r="A20" s="7">
        <v>14</v>
      </c>
      <c r="B20" s="7" t="s">
        <v>22</v>
      </c>
      <c r="C20" s="7" t="s">
        <v>54</v>
      </c>
      <c r="D20" s="7" t="s">
        <v>24</v>
      </c>
      <c r="E20" s="7" t="s">
        <v>45</v>
      </c>
      <c r="F20" s="7" t="s">
        <v>26</v>
      </c>
      <c r="G20" s="7" t="s">
        <v>27</v>
      </c>
      <c r="H20" s="7"/>
      <c r="I20" s="7">
        <v>3</v>
      </c>
      <c r="J20" s="7" t="s">
        <v>115</v>
      </c>
      <c r="K20" s="7" t="s">
        <v>29</v>
      </c>
      <c r="L20" s="7" t="s">
        <v>30</v>
      </c>
      <c r="M20" s="7" t="s">
        <v>31</v>
      </c>
      <c r="N20" s="7" t="s">
        <v>39</v>
      </c>
      <c r="O20" s="7" t="s">
        <v>33</v>
      </c>
      <c r="P20" s="7" t="s">
        <v>34</v>
      </c>
      <c r="Q20" s="7" t="s">
        <v>35</v>
      </c>
      <c r="R20" s="7" t="s">
        <v>36</v>
      </c>
    </row>
    <row r="21" spans="1:18" s="4" customFormat="1" ht="93.75" customHeight="1">
      <c r="A21" s="7">
        <v>15</v>
      </c>
      <c r="B21" s="7" t="s">
        <v>22</v>
      </c>
      <c r="C21" s="7" t="s">
        <v>54</v>
      </c>
      <c r="D21" s="7" t="s">
        <v>24</v>
      </c>
      <c r="E21" s="7" t="s">
        <v>57</v>
      </c>
      <c r="F21" s="7" t="s">
        <v>26</v>
      </c>
      <c r="G21" s="7" t="s">
        <v>27</v>
      </c>
      <c r="H21" s="7" t="s">
        <v>41</v>
      </c>
      <c r="I21" s="7">
        <v>1</v>
      </c>
      <c r="J21" s="7" t="s">
        <v>115</v>
      </c>
      <c r="K21" s="7" t="s">
        <v>29</v>
      </c>
      <c r="L21" s="7" t="s">
        <v>30</v>
      </c>
      <c r="M21" s="7" t="s">
        <v>31</v>
      </c>
      <c r="N21" s="7" t="s">
        <v>39</v>
      </c>
      <c r="O21" s="7" t="s">
        <v>33</v>
      </c>
      <c r="P21" s="7" t="s">
        <v>34</v>
      </c>
      <c r="Q21" s="7" t="s">
        <v>35</v>
      </c>
      <c r="R21" s="7" t="s">
        <v>36</v>
      </c>
    </row>
    <row r="22" spans="1:18" s="4" customFormat="1" ht="37.5" hidden="1" customHeight="1">
      <c r="A22" s="7">
        <v>16</v>
      </c>
      <c r="B22" s="7" t="s">
        <v>22</v>
      </c>
      <c r="C22" s="7" t="s">
        <v>54</v>
      </c>
      <c r="D22" s="7" t="s">
        <v>24</v>
      </c>
      <c r="E22" s="7" t="s">
        <v>52</v>
      </c>
      <c r="F22" s="7" t="s">
        <v>26</v>
      </c>
      <c r="G22" s="7" t="s">
        <v>27</v>
      </c>
      <c r="H22" s="7"/>
      <c r="I22" s="7">
        <v>1</v>
      </c>
      <c r="J22" s="7" t="s">
        <v>53</v>
      </c>
      <c r="K22" s="7" t="s">
        <v>29</v>
      </c>
      <c r="L22" s="7" t="s">
        <v>30</v>
      </c>
      <c r="M22" s="7" t="s">
        <v>31</v>
      </c>
      <c r="N22" s="7" t="s">
        <v>39</v>
      </c>
      <c r="O22" s="7" t="s">
        <v>33</v>
      </c>
      <c r="P22" s="7" t="s">
        <v>34</v>
      </c>
      <c r="Q22" s="7" t="s">
        <v>35</v>
      </c>
      <c r="R22" s="7" t="s">
        <v>36</v>
      </c>
    </row>
    <row r="23" spans="1:18" s="4" customFormat="1" ht="37.5" hidden="1" customHeight="1">
      <c r="A23" s="7">
        <v>17</v>
      </c>
      <c r="B23" s="7" t="s">
        <v>22</v>
      </c>
      <c r="C23" s="7" t="s">
        <v>54</v>
      </c>
      <c r="D23" s="7" t="s">
        <v>24</v>
      </c>
      <c r="E23" s="7" t="s">
        <v>59</v>
      </c>
      <c r="F23" s="7" t="s">
        <v>26</v>
      </c>
      <c r="G23" s="7" t="s">
        <v>27</v>
      </c>
      <c r="H23" s="7"/>
      <c r="I23" s="7">
        <v>1</v>
      </c>
      <c r="J23" s="7" t="s">
        <v>38</v>
      </c>
      <c r="K23" s="7" t="s">
        <v>29</v>
      </c>
      <c r="L23" s="7" t="s">
        <v>30</v>
      </c>
      <c r="M23" s="7" t="s">
        <v>31</v>
      </c>
      <c r="N23" s="7" t="s">
        <v>39</v>
      </c>
      <c r="O23" s="7" t="s">
        <v>33</v>
      </c>
      <c r="P23" s="7" t="s">
        <v>34</v>
      </c>
      <c r="Q23" s="7" t="s">
        <v>35</v>
      </c>
      <c r="R23" s="7" t="s">
        <v>36</v>
      </c>
    </row>
    <row r="24" spans="1:18" s="4" customFormat="1" ht="57.75" hidden="1" customHeight="1">
      <c r="A24" s="7">
        <v>18</v>
      </c>
      <c r="B24" s="7" t="s">
        <v>22</v>
      </c>
      <c r="C24" s="7" t="s">
        <v>60</v>
      </c>
      <c r="D24" s="7" t="s">
        <v>24</v>
      </c>
      <c r="E24" s="7" t="s">
        <v>61</v>
      </c>
      <c r="F24" s="7" t="s">
        <v>26</v>
      </c>
      <c r="G24" s="7" t="s">
        <v>27</v>
      </c>
      <c r="H24" s="7"/>
      <c r="I24" s="8">
        <v>1</v>
      </c>
      <c r="J24" s="7" t="s">
        <v>62</v>
      </c>
      <c r="K24" s="7" t="s">
        <v>29</v>
      </c>
      <c r="L24" s="7" t="s">
        <v>30</v>
      </c>
      <c r="M24" s="7" t="s">
        <v>31</v>
      </c>
      <c r="N24" s="7" t="s">
        <v>39</v>
      </c>
      <c r="O24" s="7" t="s">
        <v>33</v>
      </c>
      <c r="P24" s="7" t="s">
        <v>34</v>
      </c>
      <c r="Q24" s="7" t="s">
        <v>35</v>
      </c>
      <c r="R24" s="7" t="s">
        <v>36</v>
      </c>
    </row>
    <row r="25" spans="1:18" s="4" customFormat="1" ht="82.5" hidden="1" customHeight="1">
      <c r="A25" s="7">
        <v>19</v>
      </c>
      <c r="B25" s="7" t="s">
        <v>22</v>
      </c>
      <c r="C25" s="7" t="s">
        <v>60</v>
      </c>
      <c r="D25" s="7" t="s">
        <v>24</v>
      </c>
      <c r="E25" s="7" t="s">
        <v>63</v>
      </c>
      <c r="F25" s="7" t="s">
        <v>26</v>
      </c>
      <c r="G25" s="7" t="s">
        <v>27</v>
      </c>
      <c r="H25" s="7"/>
      <c r="I25" s="7">
        <v>2</v>
      </c>
      <c r="J25" s="7" t="s">
        <v>64</v>
      </c>
      <c r="K25" s="7" t="s">
        <v>29</v>
      </c>
      <c r="L25" s="7" t="s">
        <v>30</v>
      </c>
      <c r="M25" s="7" t="s">
        <v>31</v>
      </c>
      <c r="N25" s="7" t="s">
        <v>39</v>
      </c>
      <c r="O25" s="7" t="s">
        <v>33</v>
      </c>
      <c r="P25" s="7" t="s">
        <v>34</v>
      </c>
      <c r="Q25" s="7" t="s">
        <v>35</v>
      </c>
      <c r="R25" s="7" t="s">
        <v>36</v>
      </c>
    </row>
    <row r="26" spans="1:18" s="4" customFormat="1" ht="57.75" hidden="1" customHeight="1">
      <c r="A26" s="7">
        <v>20</v>
      </c>
      <c r="B26" s="7" t="s">
        <v>22</v>
      </c>
      <c r="C26" s="7" t="s">
        <v>60</v>
      </c>
      <c r="D26" s="7" t="s">
        <v>24</v>
      </c>
      <c r="E26" s="7" t="s">
        <v>25</v>
      </c>
      <c r="F26" s="7" t="s">
        <v>26</v>
      </c>
      <c r="G26" s="7" t="s">
        <v>27</v>
      </c>
      <c r="H26" s="7"/>
      <c r="I26" s="7">
        <v>1</v>
      </c>
      <c r="J26" s="7" t="s">
        <v>28</v>
      </c>
      <c r="K26" s="7" t="s">
        <v>29</v>
      </c>
      <c r="L26" s="7" t="s">
        <v>30</v>
      </c>
      <c r="M26" s="7" t="s">
        <v>31</v>
      </c>
      <c r="N26" s="7" t="s">
        <v>32</v>
      </c>
      <c r="O26" s="7" t="s">
        <v>33</v>
      </c>
      <c r="P26" s="7" t="s">
        <v>34</v>
      </c>
      <c r="Q26" s="7" t="s">
        <v>35</v>
      </c>
      <c r="R26" s="7" t="s">
        <v>36</v>
      </c>
    </row>
    <row r="27" spans="1:18" s="4" customFormat="1" ht="37.5" hidden="1" customHeight="1">
      <c r="A27" s="7">
        <v>21</v>
      </c>
      <c r="B27" s="7" t="s">
        <v>22</v>
      </c>
      <c r="C27" s="7" t="s">
        <v>60</v>
      </c>
      <c r="D27" s="7" t="s">
        <v>24</v>
      </c>
      <c r="E27" s="7" t="s">
        <v>48</v>
      </c>
      <c r="F27" s="7" t="s">
        <v>26</v>
      </c>
      <c r="G27" s="7" t="s">
        <v>27</v>
      </c>
      <c r="H27" s="7"/>
      <c r="I27" s="7">
        <v>1</v>
      </c>
      <c r="J27" s="7" t="s">
        <v>49</v>
      </c>
      <c r="K27" s="7" t="s">
        <v>29</v>
      </c>
      <c r="L27" s="7" t="s">
        <v>30</v>
      </c>
      <c r="M27" s="7" t="s">
        <v>31</v>
      </c>
      <c r="N27" s="7" t="s">
        <v>39</v>
      </c>
      <c r="O27" s="7" t="s">
        <v>33</v>
      </c>
      <c r="P27" s="7" t="s">
        <v>34</v>
      </c>
      <c r="Q27" s="7" t="s">
        <v>35</v>
      </c>
      <c r="R27" s="7" t="s">
        <v>36</v>
      </c>
    </row>
    <row r="28" spans="1:18" s="4" customFormat="1" ht="57.75" hidden="1" customHeight="1">
      <c r="A28" s="7">
        <v>22</v>
      </c>
      <c r="B28" s="7" t="s">
        <v>22</v>
      </c>
      <c r="C28" s="7" t="s">
        <v>65</v>
      </c>
      <c r="D28" s="7" t="s">
        <v>24</v>
      </c>
      <c r="E28" s="7" t="s">
        <v>66</v>
      </c>
      <c r="F28" s="7" t="s">
        <v>26</v>
      </c>
      <c r="G28" s="7" t="s">
        <v>27</v>
      </c>
      <c r="H28" s="7"/>
      <c r="I28" s="7">
        <v>1</v>
      </c>
      <c r="J28" s="7" t="s">
        <v>67</v>
      </c>
      <c r="K28" s="7" t="s">
        <v>29</v>
      </c>
      <c r="L28" s="7" t="s">
        <v>68</v>
      </c>
      <c r="M28" s="7" t="s">
        <v>31</v>
      </c>
      <c r="N28" s="7" t="s">
        <v>69</v>
      </c>
      <c r="O28" s="7" t="s">
        <v>70</v>
      </c>
      <c r="P28" s="7" t="s">
        <v>34</v>
      </c>
      <c r="Q28" s="7" t="s">
        <v>35</v>
      </c>
      <c r="R28" s="7" t="s">
        <v>36</v>
      </c>
    </row>
    <row r="29" spans="1:18" s="4" customFormat="1" ht="102.75" customHeight="1">
      <c r="A29" s="7">
        <v>23</v>
      </c>
      <c r="B29" s="7" t="s">
        <v>22</v>
      </c>
      <c r="C29" s="7" t="s">
        <v>65</v>
      </c>
      <c r="D29" s="7" t="s">
        <v>24</v>
      </c>
      <c r="E29" s="7" t="s">
        <v>71</v>
      </c>
      <c r="F29" s="7" t="s">
        <v>26</v>
      </c>
      <c r="G29" s="7" t="s">
        <v>27</v>
      </c>
      <c r="H29" s="7"/>
      <c r="I29" s="8">
        <v>1</v>
      </c>
      <c r="J29" s="7" t="s">
        <v>58</v>
      </c>
      <c r="K29" s="7" t="s">
        <v>29</v>
      </c>
      <c r="L29" s="7" t="s">
        <v>68</v>
      </c>
      <c r="M29" s="7" t="s">
        <v>31</v>
      </c>
      <c r="N29" s="7" t="s">
        <v>69</v>
      </c>
      <c r="O29" s="7" t="s">
        <v>70</v>
      </c>
      <c r="P29" s="7" t="s">
        <v>34</v>
      </c>
      <c r="Q29" s="7" t="s">
        <v>35</v>
      </c>
      <c r="R29" s="7" t="s">
        <v>36</v>
      </c>
    </row>
    <row r="30" spans="1:18" s="4" customFormat="1" ht="62.25" hidden="1" customHeight="1">
      <c r="A30" s="7">
        <v>24</v>
      </c>
      <c r="B30" s="7" t="s">
        <v>22</v>
      </c>
      <c r="C30" s="7" t="s">
        <v>65</v>
      </c>
      <c r="D30" s="7" t="s">
        <v>24</v>
      </c>
      <c r="E30" s="7" t="s">
        <v>52</v>
      </c>
      <c r="F30" s="7" t="s">
        <v>26</v>
      </c>
      <c r="G30" s="7" t="s">
        <v>27</v>
      </c>
      <c r="H30" s="7"/>
      <c r="I30" s="7">
        <v>2</v>
      </c>
      <c r="J30" s="7" t="s">
        <v>72</v>
      </c>
      <c r="K30" s="7" t="s">
        <v>29</v>
      </c>
      <c r="L30" s="7" t="s">
        <v>68</v>
      </c>
      <c r="M30" s="7" t="s">
        <v>31</v>
      </c>
      <c r="N30" s="7" t="s">
        <v>69</v>
      </c>
      <c r="O30" s="7" t="s">
        <v>70</v>
      </c>
      <c r="P30" s="7" t="s">
        <v>34</v>
      </c>
      <c r="Q30" s="7" t="s">
        <v>35</v>
      </c>
      <c r="R30" s="7" t="s">
        <v>36</v>
      </c>
    </row>
    <row r="31" spans="1:18" s="4" customFormat="1" ht="96" customHeight="1">
      <c r="A31" s="7">
        <v>25</v>
      </c>
      <c r="B31" s="7" t="s">
        <v>22</v>
      </c>
      <c r="C31" s="7" t="s">
        <v>73</v>
      </c>
      <c r="D31" s="7" t="s">
        <v>24</v>
      </c>
      <c r="E31" s="7" t="s">
        <v>71</v>
      </c>
      <c r="F31" s="7" t="s">
        <v>26</v>
      </c>
      <c r="G31" s="7" t="s">
        <v>27</v>
      </c>
      <c r="H31" s="7"/>
      <c r="I31" s="7">
        <v>1</v>
      </c>
      <c r="J31" s="7" t="s">
        <v>58</v>
      </c>
      <c r="K31" s="7" t="s">
        <v>29</v>
      </c>
      <c r="L31" s="7" t="s">
        <v>68</v>
      </c>
      <c r="M31" s="7" t="s">
        <v>31</v>
      </c>
      <c r="N31" s="7" t="s">
        <v>69</v>
      </c>
      <c r="O31" s="7" t="s">
        <v>70</v>
      </c>
      <c r="P31" s="7" t="s">
        <v>34</v>
      </c>
      <c r="Q31" s="7" t="s">
        <v>35</v>
      </c>
      <c r="R31" s="7" t="s">
        <v>36</v>
      </c>
    </row>
    <row r="32" spans="1:18" s="4" customFormat="1" ht="55.5" hidden="1" customHeight="1">
      <c r="A32" s="7">
        <v>26</v>
      </c>
      <c r="B32" s="7" t="s">
        <v>22</v>
      </c>
      <c r="C32" s="7" t="s">
        <v>74</v>
      </c>
      <c r="D32" s="7" t="s">
        <v>24</v>
      </c>
      <c r="E32" s="7" t="s">
        <v>48</v>
      </c>
      <c r="F32" s="7" t="s">
        <v>26</v>
      </c>
      <c r="G32" s="7" t="s">
        <v>27</v>
      </c>
      <c r="H32" s="7"/>
      <c r="I32" s="8">
        <v>1</v>
      </c>
      <c r="J32" s="7" t="s">
        <v>49</v>
      </c>
      <c r="K32" s="7" t="s">
        <v>29</v>
      </c>
      <c r="L32" s="7" t="s">
        <v>68</v>
      </c>
      <c r="M32" s="7" t="s">
        <v>31</v>
      </c>
      <c r="N32" s="7" t="s">
        <v>69</v>
      </c>
      <c r="O32" s="7" t="s">
        <v>70</v>
      </c>
      <c r="P32" s="7" t="s">
        <v>34</v>
      </c>
      <c r="Q32" s="7" t="s">
        <v>35</v>
      </c>
      <c r="R32" s="7" t="s">
        <v>36</v>
      </c>
    </row>
    <row r="33" spans="1:18" s="4" customFormat="1" ht="60.75" hidden="1" customHeight="1">
      <c r="A33" s="7">
        <v>27</v>
      </c>
      <c r="B33" s="7" t="s">
        <v>22</v>
      </c>
      <c r="C33" s="7" t="s">
        <v>75</v>
      </c>
      <c r="D33" s="7" t="s">
        <v>24</v>
      </c>
      <c r="E33" s="7" t="s">
        <v>66</v>
      </c>
      <c r="F33" s="7" t="s">
        <v>26</v>
      </c>
      <c r="G33" s="7" t="s">
        <v>27</v>
      </c>
      <c r="H33" s="7"/>
      <c r="I33" s="7">
        <v>1</v>
      </c>
      <c r="J33" s="7" t="s">
        <v>67</v>
      </c>
      <c r="K33" s="7" t="s">
        <v>29</v>
      </c>
      <c r="L33" s="7" t="s">
        <v>68</v>
      </c>
      <c r="M33" s="7" t="s">
        <v>31</v>
      </c>
      <c r="N33" s="7" t="s">
        <v>69</v>
      </c>
      <c r="O33" s="7" t="s">
        <v>70</v>
      </c>
      <c r="P33" s="7" t="s">
        <v>34</v>
      </c>
      <c r="Q33" s="7" t="s">
        <v>35</v>
      </c>
      <c r="R33" s="7" t="s">
        <v>36</v>
      </c>
    </row>
    <row r="34" spans="1:18" s="4" customFormat="1" ht="99.75" customHeight="1">
      <c r="A34" s="7">
        <v>28</v>
      </c>
      <c r="B34" s="7" t="s">
        <v>22</v>
      </c>
      <c r="C34" s="7" t="s">
        <v>75</v>
      </c>
      <c r="D34" s="7" t="s">
        <v>24</v>
      </c>
      <c r="E34" s="7" t="s">
        <v>71</v>
      </c>
      <c r="F34" s="7" t="s">
        <v>26</v>
      </c>
      <c r="G34" s="7" t="s">
        <v>27</v>
      </c>
      <c r="H34" s="7"/>
      <c r="I34" s="7">
        <v>1</v>
      </c>
      <c r="J34" s="7" t="s">
        <v>58</v>
      </c>
      <c r="K34" s="7" t="s">
        <v>29</v>
      </c>
      <c r="L34" s="7" t="s">
        <v>68</v>
      </c>
      <c r="M34" s="7" t="s">
        <v>31</v>
      </c>
      <c r="N34" s="7" t="s">
        <v>69</v>
      </c>
      <c r="O34" s="7" t="s">
        <v>70</v>
      </c>
      <c r="P34" s="7" t="s">
        <v>34</v>
      </c>
      <c r="Q34" s="7" t="s">
        <v>35</v>
      </c>
      <c r="R34" s="7" t="s">
        <v>36</v>
      </c>
    </row>
    <row r="35" spans="1:18" s="4" customFormat="1" ht="62.25" hidden="1" customHeight="1">
      <c r="A35" s="7">
        <v>29</v>
      </c>
      <c r="B35" s="7" t="s">
        <v>22</v>
      </c>
      <c r="C35" s="7" t="s">
        <v>76</v>
      </c>
      <c r="D35" s="7" t="s">
        <v>24</v>
      </c>
      <c r="E35" s="7" t="s">
        <v>59</v>
      </c>
      <c r="F35" s="7" t="s">
        <v>26</v>
      </c>
      <c r="G35" s="7" t="s">
        <v>27</v>
      </c>
      <c r="H35" s="7"/>
      <c r="I35" s="7">
        <v>1</v>
      </c>
      <c r="J35" s="7" t="s">
        <v>77</v>
      </c>
      <c r="K35" s="7" t="s">
        <v>29</v>
      </c>
      <c r="L35" s="7" t="s">
        <v>68</v>
      </c>
      <c r="M35" s="7" t="s">
        <v>31</v>
      </c>
      <c r="N35" s="7" t="s">
        <v>69</v>
      </c>
      <c r="O35" s="7" t="s">
        <v>70</v>
      </c>
      <c r="P35" s="7" t="s">
        <v>34</v>
      </c>
      <c r="Q35" s="7" t="s">
        <v>35</v>
      </c>
      <c r="R35" s="7" t="s">
        <v>36</v>
      </c>
    </row>
    <row r="36" spans="1:18" s="4" customFormat="1" ht="93" customHeight="1">
      <c r="A36" s="7">
        <v>30</v>
      </c>
      <c r="B36" s="7" t="s">
        <v>22</v>
      </c>
      <c r="C36" s="7" t="s">
        <v>76</v>
      </c>
      <c r="D36" s="7" t="s">
        <v>24</v>
      </c>
      <c r="E36" s="7" t="s">
        <v>71</v>
      </c>
      <c r="F36" s="7" t="s">
        <v>26</v>
      </c>
      <c r="G36" s="7" t="s">
        <v>27</v>
      </c>
      <c r="H36" s="7"/>
      <c r="I36" s="7">
        <v>1</v>
      </c>
      <c r="J36" s="7" t="s">
        <v>58</v>
      </c>
      <c r="K36" s="7" t="s">
        <v>29</v>
      </c>
      <c r="L36" s="7" t="s">
        <v>68</v>
      </c>
      <c r="M36" s="7" t="s">
        <v>31</v>
      </c>
      <c r="N36" s="7" t="s">
        <v>69</v>
      </c>
      <c r="O36" s="7" t="s">
        <v>70</v>
      </c>
      <c r="P36" s="7" t="s">
        <v>34</v>
      </c>
      <c r="Q36" s="7" t="s">
        <v>35</v>
      </c>
      <c r="R36" s="7" t="s">
        <v>36</v>
      </c>
    </row>
    <row r="37" spans="1:18" s="4" customFormat="1" ht="73.5" hidden="1" customHeight="1">
      <c r="A37" s="7">
        <v>31</v>
      </c>
      <c r="B37" s="7" t="s">
        <v>22</v>
      </c>
      <c r="C37" s="7" t="s">
        <v>78</v>
      </c>
      <c r="D37" s="7" t="s">
        <v>24</v>
      </c>
      <c r="E37" s="7" t="s">
        <v>79</v>
      </c>
      <c r="F37" s="7" t="s">
        <v>26</v>
      </c>
      <c r="G37" s="7" t="s">
        <v>80</v>
      </c>
      <c r="H37" s="7" t="s">
        <v>81</v>
      </c>
      <c r="I37" s="7">
        <v>1</v>
      </c>
      <c r="J37" s="7" t="s">
        <v>82</v>
      </c>
      <c r="K37" s="7" t="s">
        <v>83</v>
      </c>
      <c r="L37" s="7" t="s">
        <v>68</v>
      </c>
      <c r="M37" s="7" t="s">
        <v>31</v>
      </c>
      <c r="N37" s="7" t="s">
        <v>84</v>
      </c>
      <c r="O37" s="7" t="s">
        <v>33</v>
      </c>
      <c r="P37" s="7" t="s">
        <v>34</v>
      </c>
      <c r="Q37" s="7" t="s">
        <v>35</v>
      </c>
      <c r="R37" s="7" t="s">
        <v>36</v>
      </c>
    </row>
    <row r="38" spans="1:18" s="4" customFormat="1" ht="73.5" hidden="1" customHeight="1">
      <c r="A38" s="7">
        <v>32</v>
      </c>
      <c r="B38" s="7" t="s">
        <v>22</v>
      </c>
      <c r="C38" s="7" t="s">
        <v>78</v>
      </c>
      <c r="D38" s="7" t="s">
        <v>24</v>
      </c>
      <c r="E38" s="7" t="s">
        <v>85</v>
      </c>
      <c r="F38" s="7" t="s">
        <v>26</v>
      </c>
      <c r="G38" s="7" t="s">
        <v>80</v>
      </c>
      <c r="H38" s="7" t="s">
        <v>86</v>
      </c>
      <c r="I38" s="7">
        <v>1</v>
      </c>
      <c r="J38" s="7" t="s">
        <v>82</v>
      </c>
      <c r="K38" s="7" t="s">
        <v>83</v>
      </c>
      <c r="L38" s="7" t="s">
        <v>68</v>
      </c>
      <c r="M38" s="7" t="s">
        <v>31</v>
      </c>
      <c r="N38" s="7" t="s">
        <v>84</v>
      </c>
      <c r="O38" s="7" t="s">
        <v>33</v>
      </c>
      <c r="P38" s="7" t="s">
        <v>34</v>
      </c>
      <c r="Q38" s="7" t="s">
        <v>35</v>
      </c>
      <c r="R38" s="7" t="s">
        <v>36</v>
      </c>
    </row>
    <row r="39" spans="1:18" s="4" customFormat="1" ht="73.5" hidden="1" customHeight="1">
      <c r="A39" s="7">
        <v>33</v>
      </c>
      <c r="B39" s="7" t="s">
        <v>22</v>
      </c>
      <c r="C39" s="7" t="s">
        <v>87</v>
      </c>
      <c r="D39" s="7" t="s">
        <v>24</v>
      </c>
      <c r="E39" s="7" t="s">
        <v>79</v>
      </c>
      <c r="F39" s="7" t="s">
        <v>26</v>
      </c>
      <c r="G39" s="7" t="s">
        <v>80</v>
      </c>
      <c r="H39" s="7" t="s">
        <v>88</v>
      </c>
      <c r="I39" s="7">
        <v>1</v>
      </c>
      <c r="J39" s="7" t="s">
        <v>82</v>
      </c>
      <c r="K39" s="7" t="s">
        <v>83</v>
      </c>
      <c r="L39" s="7" t="s">
        <v>68</v>
      </c>
      <c r="M39" s="7" t="s">
        <v>31</v>
      </c>
      <c r="N39" s="7" t="s">
        <v>84</v>
      </c>
      <c r="O39" s="7" t="s">
        <v>33</v>
      </c>
      <c r="P39" s="7" t="s">
        <v>34</v>
      </c>
      <c r="Q39" s="7" t="s">
        <v>35</v>
      </c>
      <c r="R39" s="7" t="s">
        <v>36</v>
      </c>
    </row>
    <row r="40" spans="1:18" s="4" customFormat="1" ht="73.5" hidden="1" customHeight="1">
      <c r="A40" s="7">
        <v>34</v>
      </c>
      <c r="B40" s="7" t="s">
        <v>22</v>
      </c>
      <c r="C40" s="7" t="s">
        <v>87</v>
      </c>
      <c r="D40" s="7" t="s">
        <v>24</v>
      </c>
      <c r="E40" s="7" t="s">
        <v>85</v>
      </c>
      <c r="F40" s="7" t="s">
        <v>26</v>
      </c>
      <c r="G40" s="7" t="s">
        <v>80</v>
      </c>
      <c r="H40" s="7" t="s">
        <v>89</v>
      </c>
      <c r="I40" s="7">
        <v>1</v>
      </c>
      <c r="J40" s="7" t="s">
        <v>82</v>
      </c>
      <c r="K40" s="7" t="s">
        <v>83</v>
      </c>
      <c r="L40" s="7" t="s">
        <v>68</v>
      </c>
      <c r="M40" s="7" t="s">
        <v>31</v>
      </c>
      <c r="N40" s="7" t="s">
        <v>84</v>
      </c>
      <c r="O40" s="7" t="s">
        <v>33</v>
      </c>
      <c r="P40" s="7" t="s">
        <v>34</v>
      </c>
      <c r="Q40" s="7" t="s">
        <v>35</v>
      </c>
      <c r="R40" s="7" t="s">
        <v>36</v>
      </c>
    </row>
    <row r="41" spans="1:18" s="4" customFormat="1" ht="73.5" hidden="1" customHeight="1">
      <c r="A41" s="7">
        <v>35</v>
      </c>
      <c r="B41" s="7" t="s">
        <v>22</v>
      </c>
      <c r="C41" s="7" t="s">
        <v>90</v>
      </c>
      <c r="D41" s="7" t="s">
        <v>24</v>
      </c>
      <c r="E41" s="7" t="s">
        <v>79</v>
      </c>
      <c r="F41" s="7" t="s">
        <v>26</v>
      </c>
      <c r="G41" s="7" t="s">
        <v>80</v>
      </c>
      <c r="H41" s="7" t="s">
        <v>91</v>
      </c>
      <c r="I41" s="7">
        <v>1</v>
      </c>
      <c r="J41" s="7" t="s">
        <v>82</v>
      </c>
      <c r="K41" s="7" t="s">
        <v>83</v>
      </c>
      <c r="L41" s="7" t="s">
        <v>68</v>
      </c>
      <c r="M41" s="7" t="s">
        <v>31</v>
      </c>
      <c r="N41" s="7" t="s">
        <v>84</v>
      </c>
      <c r="O41" s="7" t="s">
        <v>33</v>
      </c>
      <c r="P41" s="7" t="s">
        <v>34</v>
      </c>
      <c r="Q41" s="7" t="s">
        <v>35</v>
      </c>
      <c r="R41" s="7" t="s">
        <v>36</v>
      </c>
    </row>
    <row r="42" spans="1:18" s="4" customFormat="1" ht="73.5" hidden="1" customHeight="1">
      <c r="A42" s="7">
        <v>36</v>
      </c>
      <c r="B42" s="7" t="s">
        <v>22</v>
      </c>
      <c r="C42" s="7" t="s">
        <v>92</v>
      </c>
      <c r="D42" s="7" t="s">
        <v>24</v>
      </c>
      <c r="E42" s="7" t="s">
        <v>93</v>
      </c>
      <c r="F42" s="7" t="s">
        <v>26</v>
      </c>
      <c r="G42" s="7" t="s">
        <v>80</v>
      </c>
      <c r="H42" s="7" t="s">
        <v>94</v>
      </c>
      <c r="I42" s="7">
        <v>1</v>
      </c>
      <c r="J42" s="7" t="s">
        <v>82</v>
      </c>
      <c r="K42" s="7" t="s">
        <v>83</v>
      </c>
      <c r="L42" s="7" t="s">
        <v>68</v>
      </c>
      <c r="M42" s="7" t="s">
        <v>31</v>
      </c>
      <c r="N42" s="7" t="s">
        <v>84</v>
      </c>
      <c r="O42" s="7" t="s">
        <v>33</v>
      </c>
      <c r="P42" s="7" t="s">
        <v>34</v>
      </c>
      <c r="Q42" s="7" t="s">
        <v>35</v>
      </c>
      <c r="R42" s="7" t="s">
        <v>36</v>
      </c>
    </row>
    <row r="43" spans="1:18" s="4" customFormat="1" ht="73.5" hidden="1" customHeight="1">
      <c r="A43" s="7">
        <v>37</v>
      </c>
      <c r="B43" s="7" t="s">
        <v>22</v>
      </c>
      <c r="C43" s="7" t="s">
        <v>92</v>
      </c>
      <c r="D43" s="7" t="s">
        <v>24</v>
      </c>
      <c r="E43" s="7" t="s">
        <v>79</v>
      </c>
      <c r="F43" s="7" t="s">
        <v>26</v>
      </c>
      <c r="G43" s="7" t="s">
        <v>80</v>
      </c>
      <c r="H43" s="7" t="s">
        <v>95</v>
      </c>
      <c r="I43" s="7">
        <v>1</v>
      </c>
      <c r="J43" s="7" t="s">
        <v>82</v>
      </c>
      <c r="K43" s="7" t="s">
        <v>83</v>
      </c>
      <c r="L43" s="7" t="s">
        <v>68</v>
      </c>
      <c r="M43" s="7" t="s">
        <v>31</v>
      </c>
      <c r="N43" s="7" t="s">
        <v>84</v>
      </c>
      <c r="O43" s="7" t="s">
        <v>33</v>
      </c>
      <c r="P43" s="7" t="s">
        <v>34</v>
      </c>
      <c r="Q43" s="7" t="s">
        <v>35</v>
      </c>
      <c r="R43" s="7" t="s">
        <v>36</v>
      </c>
    </row>
    <row r="44" spans="1:18" s="4" customFormat="1" ht="73.5" hidden="1" customHeight="1">
      <c r="A44" s="7">
        <v>38</v>
      </c>
      <c r="B44" s="7" t="s">
        <v>22</v>
      </c>
      <c r="C44" s="7" t="s">
        <v>96</v>
      </c>
      <c r="D44" s="7" t="s">
        <v>24</v>
      </c>
      <c r="E44" s="7" t="s">
        <v>79</v>
      </c>
      <c r="F44" s="7" t="s">
        <v>26</v>
      </c>
      <c r="G44" s="7" t="s">
        <v>80</v>
      </c>
      <c r="H44" s="7" t="s">
        <v>97</v>
      </c>
      <c r="I44" s="7">
        <v>1</v>
      </c>
      <c r="J44" s="7" t="s">
        <v>82</v>
      </c>
      <c r="K44" s="7" t="s">
        <v>83</v>
      </c>
      <c r="L44" s="7" t="s">
        <v>68</v>
      </c>
      <c r="M44" s="7" t="s">
        <v>31</v>
      </c>
      <c r="N44" s="7" t="s">
        <v>84</v>
      </c>
      <c r="O44" s="7" t="s">
        <v>33</v>
      </c>
      <c r="P44" s="7" t="s">
        <v>34</v>
      </c>
      <c r="Q44" s="7" t="s">
        <v>35</v>
      </c>
      <c r="R44" s="7" t="s">
        <v>36</v>
      </c>
    </row>
    <row r="45" spans="1:18" s="4" customFormat="1" ht="73.5" hidden="1" customHeight="1">
      <c r="A45" s="7">
        <v>39</v>
      </c>
      <c r="B45" s="7" t="s">
        <v>22</v>
      </c>
      <c r="C45" s="7" t="s">
        <v>96</v>
      </c>
      <c r="D45" s="7" t="s">
        <v>24</v>
      </c>
      <c r="E45" s="7" t="s">
        <v>85</v>
      </c>
      <c r="F45" s="7" t="s">
        <v>26</v>
      </c>
      <c r="G45" s="7" t="s">
        <v>80</v>
      </c>
      <c r="H45" s="7" t="s">
        <v>98</v>
      </c>
      <c r="I45" s="7">
        <v>1</v>
      </c>
      <c r="J45" s="7" t="s">
        <v>82</v>
      </c>
      <c r="K45" s="7" t="s">
        <v>83</v>
      </c>
      <c r="L45" s="7" t="s">
        <v>68</v>
      </c>
      <c r="M45" s="7" t="s">
        <v>31</v>
      </c>
      <c r="N45" s="7" t="s">
        <v>84</v>
      </c>
      <c r="O45" s="7" t="s">
        <v>33</v>
      </c>
      <c r="P45" s="7" t="s">
        <v>34</v>
      </c>
      <c r="Q45" s="7" t="s">
        <v>35</v>
      </c>
      <c r="R45" s="7" t="s">
        <v>36</v>
      </c>
    </row>
    <row r="46" spans="1:18" s="4" customFormat="1" ht="73.5" hidden="1" customHeight="1">
      <c r="A46" s="7">
        <v>40</v>
      </c>
      <c r="B46" s="7" t="s">
        <v>22</v>
      </c>
      <c r="C46" s="7" t="s">
        <v>96</v>
      </c>
      <c r="D46" s="7" t="s">
        <v>24</v>
      </c>
      <c r="E46" s="7" t="s">
        <v>99</v>
      </c>
      <c r="F46" s="7" t="s">
        <v>26</v>
      </c>
      <c r="G46" s="7" t="s">
        <v>80</v>
      </c>
      <c r="H46" s="7" t="s">
        <v>100</v>
      </c>
      <c r="I46" s="7">
        <v>1</v>
      </c>
      <c r="J46" s="7" t="s">
        <v>82</v>
      </c>
      <c r="K46" s="7" t="s">
        <v>83</v>
      </c>
      <c r="L46" s="7" t="s">
        <v>68</v>
      </c>
      <c r="M46" s="7" t="s">
        <v>31</v>
      </c>
      <c r="N46" s="7" t="s">
        <v>84</v>
      </c>
      <c r="O46" s="7" t="s">
        <v>33</v>
      </c>
      <c r="P46" s="7" t="s">
        <v>34</v>
      </c>
      <c r="Q46" s="7" t="s">
        <v>35</v>
      </c>
      <c r="R46" s="7" t="s">
        <v>36</v>
      </c>
    </row>
    <row r="47" spans="1:18" s="4" customFormat="1" ht="73.5" hidden="1" customHeight="1">
      <c r="A47" s="7">
        <v>41</v>
      </c>
      <c r="B47" s="7" t="s">
        <v>22</v>
      </c>
      <c r="C47" s="7" t="s">
        <v>101</v>
      </c>
      <c r="D47" s="7" t="s">
        <v>24</v>
      </c>
      <c r="E47" s="7" t="s">
        <v>79</v>
      </c>
      <c r="F47" s="7" t="s">
        <v>26</v>
      </c>
      <c r="G47" s="7" t="s">
        <v>80</v>
      </c>
      <c r="H47" s="7" t="s">
        <v>102</v>
      </c>
      <c r="I47" s="7">
        <v>1</v>
      </c>
      <c r="J47" s="7" t="s">
        <v>82</v>
      </c>
      <c r="K47" s="7" t="s">
        <v>83</v>
      </c>
      <c r="L47" s="7" t="s">
        <v>68</v>
      </c>
      <c r="M47" s="7" t="s">
        <v>31</v>
      </c>
      <c r="N47" s="7" t="s">
        <v>84</v>
      </c>
      <c r="O47" s="7" t="s">
        <v>33</v>
      </c>
      <c r="P47" s="7" t="s">
        <v>34</v>
      </c>
      <c r="Q47" s="7" t="s">
        <v>35</v>
      </c>
      <c r="R47" s="7" t="s">
        <v>36</v>
      </c>
    </row>
    <row r="48" spans="1:18" s="4" customFormat="1" ht="73.5" hidden="1" customHeight="1">
      <c r="A48" s="7">
        <v>42</v>
      </c>
      <c r="B48" s="7" t="s">
        <v>22</v>
      </c>
      <c r="C48" s="7" t="s">
        <v>101</v>
      </c>
      <c r="D48" s="7" t="s">
        <v>24</v>
      </c>
      <c r="E48" s="7" t="s">
        <v>85</v>
      </c>
      <c r="F48" s="7" t="s">
        <v>26</v>
      </c>
      <c r="G48" s="7" t="s">
        <v>80</v>
      </c>
      <c r="H48" s="7" t="s">
        <v>103</v>
      </c>
      <c r="I48" s="7">
        <v>1</v>
      </c>
      <c r="J48" s="7" t="s">
        <v>82</v>
      </c>
      <c r="K48" s="7" t="s">
        <v>83</v>
      </c>
      <c r="L48" s="7" t="s">
        <v>68</v>
      </c>
      <c r="M48" s="7" t="s">
        <v>31</v>
      </c>
      <c r="N48" s="7" t="s">
        <v>84</v>
      </c>
      <c r="O48" s="7" t="s">
        <v>33</v>
      </c>
      <c r="P48" s="7" t="s">
        <v>34</v>
      </c>
      <c r="Q48" s="7" t="s">
        <v>35</v>
      </c>
      <c r="R48" s="7" t="s">
        <v>36</v>
      </c>
    </row>
    <row r="49" spans="1:18" s="4" customFormat="1" ht="73.5" hidden="1" customHeight="1">
      <c r="A49" s="7">
        <v>43</v>
      </c>
      <c r="B49" s="7" t="s">
        <v>22</v>
      </c>
      <c r="C49" s="7" t="s">
        <v>101</v>
      </c>
      <c r="D49" s="7" t="s">
        <v>24</v>
      </c>
      <c r="E49" s="7" t="s">
        <v>99</v>
      </c>
      <c r="F49" s="7" t="s">
        <v>26</v>
      </c>
      <c r="G49" s="7" t="s">
        <v>80</v>
      </c>
      <c r="H49" s="7" t="s">
        <v>104</v>
      </c>
      <c r="I49" s="7">
        <v>1</v>
      </c>
      <c r="J49" s="7" t="s">
        <v>82</v>
      </c>
      <c r="K49" s="7" t="s">
        <v>83</v>
      </c>
      <c r="L49" s="7" t="s">
        <v>68</v>
      </c>
      <c r="M49" s="7" t="s">
        <v>31</v>
      </c>
      <c r="N49" s="7" t="s">
        <v>84</v>
      </c>
      <c r="O49" s="7" t="s">
        <v>33</v>
      </c>
      <c r="P49" s="7" t="s">
        <v>34</v>
      </c>
      <c r="Q49" s="7" t="s">
        <v>35</v>
      </c>
      <c r="R49" s="7" t="s">
        <v>36</v>
      </c>
    </row>
    <row r="50" spans="1:18" s="4" customFormat="1" ht="73.5" hidden="1" customHeight="1">
      <c r="A50" s="7">
        <v>44</v>
      </c>
      <c r="B50" s="7" t="s">
        <v>22</v>
      </c>
      <c r="C50" s="7" t="s">
        <v>101</v>
      </c>
      <c r="D50" s="7" t="s">
        <v>24</v>
      </c>
      <c r="E50" s="7" t="s">
        <v>105</v>
      </c>
      <c r="F50" s="7" t="s">
        <v>26</v>
      </c>
      <c r="G50" s="7" t="s">
        <v>80</v>
      </c>
      <c r="H50" s="7" t="s">
        <v>106</v>
      </c>
      <c r="I50" s="7">
        <v>1</v>
      </c>
      <c r="J50" s="7" t="s">
        <v>82</v>
      </c>
      <c r="K50" s="7" t="s">
        <v>83</v>
      </c>
      <c r="L50" s="7" t="s">
        <v>68</v>
      </c>
      <c r="M50" s="7" t="s">
        <v>31</v>
      </c>
      <c r="N50" s="7" t="s">
        <v>84</v>
      </c>
      <c r="O50" s="7" t="s">
        <v>33</v>
      </c>
      <c r="P50" s="7" t="s">
        <v>34</v>
      </c>
      <c r="Q50" s="7" t="s">
        <v>35</v>
      </c>
      <c r="R50" s="7" t="s">
        <v>36</v>
      </c>
    </row>
    <row r="51" spans="1:18" s="4" customFormat="1" ht="73.5" hidden="1" customHeight="1">
      <c r="A51" s="7">
        <v>45</v>
      </c>
      <c r="B51" s="7" t="s">
        <v>22</v>
      </c>
      <c r="C51" s="7" t="s">
        <v>107</v>
      </c>
      <c r="D51" s="7" t="s">
        <v>24</v>
      </c>
      <c r="E51" s="7" t="s">
        <v>79</v>
      </c>
      <c r="F51" s="7" t="s">
        <v>26</v>
      </c>
      <c r="G51" s="7" t="s">
        <v>80</v>
      </c>
      <c r="H51" s="7" t="s">
        <v>108</v>
      </c>
      <c r="I51" s="7">
        <v>1</v>
      </c>
      <c r="J51" s="7" t="s">
        <v>82</v>
      </c>
      <c r="K51" s="7" t="s">
        <v>83</v>
      </c>
      <c r="L51" s="7" t="s">
        <v>68</v>
      </c>
      <c r="M51" s="7" t="s">
        <v>31</v>
      </c>
      <c r="N51" s="7" t="s">
        <v>84</v>
      </c>
      <c r="O51" s="7" t="s">
        <v>33</v>
      </c>
      <c r="P51" s="7" t="s">
        <v>34</v>
      </c>
      <c r="Q51" s="7" t="s">
        <v>35</v>
      </c>
      <c r="R51" s="7" t="s">
        <v>36</v>
      </c>
    </row>
    <row r="52" spans="1:18" s="4" customFormat="1" ht="73.5" hidden="1" customHeight="1">
      <c r="A52" s="7">
        <v>46</v>
      </c>
      <c r="B52" s="7" t="s">
        <v>22</v>
      </c>
      <c r="C52" s="7" t="s">
        <v>107</v>
      </c>
      <c r="D52" s="7" t="s">
        <v>24</v>
      </c>
      <c r="E52" s="7" t="s">
        <v>85</v>
      </c>
      <c r="F52" s="7" t="s">
        <v>26</v>
      </c>
      <c r="G52" s="7" t="s">
        <v>80</v>
      </c>
      <c r="H52" s="7" t="s">
        <v>109</v>
      </c>
      <c r="I52" s="7">
        <v>1</v>
      </c>
      <c r="J52" s="7" t="s">
        <v>82</v>
      </c>
      <c r="K52" s="7" t="s">
        <v>83</v>
      </c>
      <c r="L52" s="7" t="s">
        <v>68</v>
      </c>
      <c r="M52" s="7" t="s">
        <v>31</v>
      </c>
      <c r="N52" s="7" t="s">
        <v>84</v>
      </c>
      <c r="O52" s="7" t="s">
        <v>33</v>
      </c>
      <c r="P52" s="7" t="s">
        <v>34</v>
      </c>
      <c r="Q52" s="7" t="s">
        <v>35</v>
      </c>
      <c r="R52" s="7" t="s">
        <v>36</v>
      </c>
    </row>
    <row r="53" spans="1:18" s="4" customFormat="1" ht="73.5" hidden="1" customHeight="1">
      <c r="A53" s="7">
        <v>47</v>
      </c>
      <c r="B53" s="7" t="s">
        <v>22</v>
      </c>
      <c r="C53" s="7" t="s">
        <v>107</v>
      </c>
      <c r="D53" s="7" t="s">
        <v>24</v>
      </c>
      <c r="E53" s="7" t="s">
        <v>105</v>
      </c>
      <c r="F53" s="7" t="s">
        <v>26</v>
      </c>
      <c r="G53" s="7" t="s">
        <v>80</v>
      </c>
      <c r="H53" s="7" t="s">
        <v>110</v>
      </c>
      <c r="I53" s="7">
        <v>1</v>
      </c>
      <c r="J53" s="7" t="s">
        <v>82</v>
      </c>
      <c r="K53" s="7" t="s">
        <v>83</v>
      </c>
      <c r="L53" s="7" t="s">
        <v>68</v>
      </c>
      <c r="M53" s="7" t="s">
        <v>31</v>
      </c>
      <c r="N53" s="7" t="s">
        <v>84</v>
      </c>
      <c r="O53" s="7" t="s">
        <v>33</v>
      </c>
      <c r="P53" s="7" t="s">
        <v>34</v>
      </c>
      <c r="Q53" s="7" t="s">
        <v>35</v>
      </c>
      <c r="R53" s="7" t="s">
        <v>36</v>
      </c>
    </row>
    <row r="54" spans="1:18" s="4" customFormat="1" ht="73.5" hidden="1" customHeight="1">
      <c r="A54" s="7">
        <v>48</v>
      </c>
      <c r="B54" s="7" t="s">
        <v>22</v>
      </c>
      <c r="C54" s="7" t="s">
        <v>111</v>
      </c>
      <c r="D54" s="7" t="s">
        <v>24</v>
      </c>
      <c r="E54" s="7" t="s">
        <v>93</v>
      </c>
      <c r="F54" s="7" t="s">
        <v>26</v>
      </c>
      <c r="G54" s="7" t="s">
        <v>80</v>
      </c>
      <c r="H54" s="7" t="s">
        <v>112</v>
      </c>
      <c r="I54" s="7">
        <v>1</v>
      </c>
      <c r="J54" s="7" t="s">
        <v>82</v>
      </c>
      <c r="K54" s="7" t="s">
        <v>83</v>
      </c>
      <c r="L54" s="7" t="s">
        <v>68</v>
      </c>
      <c r="M54" s="7" t="s">
        <v>31</v>
      </c>
      <c r="N54" s="7" t="s">
        <v>84</v>
      </c>
      <c r="O54" s="7" t="s">
        <v>33</v>
      </c>
      <c r="P54" s="7" t="s">
        <v>34</v>
      </c>
      <c r="Q54" s="7" t="s">
        <v>35</v>
      </c>
      <c r="R54" s="7" t="s">
        <v>36</v>
      </c>
    </row>
    <row r="55" spans="1:18" s="4" customFormat="1" ht="73.5" hidden="1" customHeight="1">
      <c r="A55" s="7">
        <v>49</v>
      </c>
      <c r="B55" s="7" t="s">
        <v>22</v>
      </c>
      <c r="C55" s="7" t="s">
        <v>111</v>
      </c>
      <c r="D55" s="7" t="s">
        <v>24</v>
      </c>
      <c r="E55" s="7" t="s">
        <v>79</v>
      </c>
      <c r="F55" s="7" t="s">
        <v>26</v>
      </c>
      <c r="G55" s="7" t="s">
        <v>80</v>
      </c>
      <c r="H55" s="7" t="s">
        <v>113</v>
      </c>
      <c r="I55" s="7">
        <v>1</v>
      </c>
      <c r="J55" s="7" t="s">
        <v>82</v>
      </c>
      <c r="K55" s="7" t="s">
        <v>83</v>
      </c>
      <c r="L55" s="7" t="s">
        <v>68</v>
      </c>
      <c r="M55" s="7" t="s">
        <v>31</v>
      </c>
      <c r="N55" s="7" t="s">
        <v>84</v>
      </c>
      <c r="O55" s="7" t="s">
        <v>33</v>
      </c>
      <c r="P55" s="7" t="s">
        <v>34</v>
      </c>
      <c r="Q55" s="7" t="s">
        <v>35</v>
      </c>
      <c r="R55" s="7" t="s">
        <v>36</v>
      </c>
    </row>
    <row r="56" spans="1:18" s="4" customFormat="1" ht="73.5" hidden="1" customHeight="1">
      <c r="A56" s="7">
        <v>50</v>
      </c>
      <c r="B56" s="7" t="s">
        <v>22</v>
      </c>
      <c r="C56" s="7" t="s">
        <v>111</v>
      </c>
      <c r="D56" s="7" t="s">
        <v>24</v>
      </c>
      <c r="E56" s="7" t="s">
        <v>85</v>
      </c>
      <c r="F56" s="7" t="s">
        <v>26</v>
      </c>
      <c r="G56" s="7" t="s">
        <v>80</v>
      </c>
      <c r="H56" s="7" t="s">
        <v>114</v>
      </c>
      <c r="I56" s="7">
        <v>1</v>
      </c>
      <c r="J56" s="7" t="s">
        <v>82</v>
      </c>
      <c r="K56" s="7" t="s">
        <v>83</v>
      </c>
      <c r="L56" s="7" t="s">
        <v>68</v>
      </c>
      <c r="M56" s="7" t="s">
        <v>31</v>
      </c>
      <c r="N56" s="7" t="s">
        <v>84</v>
      </c>
      <c r="O56" s="7" t="s">
        <v>33</v>
      </c>
      <c r="P56" s="7" t="s">
        <v>34</v>
      </c>
      <c r="Q56" s="7" t="s">
        <v>35</v>
      </c>
      <c r="R56" s="7" t="s">
        <v>36</v>
      </c>
    </row>
  </sheetData>
  <protectedRanges>
    <protectedRange sqref="D4:D5" name="区域1_1"/>
  </protectedRanges>
  <autoFilter ref="A4:R56">
    <filterColumn colId="4">
      <filters>
        <filter val="英语教师"/>
        <filter val="英语教师1"/>
        <filter val="英语教师2"/>
      </filters>
    </filterColumn>
    <extLst/>
  </autoFilter>
  <mergeCells count="14">
    <mergeCell ref="A1:B1"/>
    <mergeCell ref="A2:R2"/>
    <mergeCell ref="A3:R3"/>
    <mergeCell ref="J4:O4"/>
    <mergeCell ref="P4:R4"/>
    <mergeCell ref="A4:A5"/>
    <mergeCell ref="B4:B5"/>
    <mergeCell ref="C4:C5"/>
    <mergeCell ref="D4:D5"/>
    <mergeCell ref="E4:E5"/>
    <mergeCell ref="F4:F5"/>
    <mergeCell ref="G4:G5"/>
    <mergeCell ref="H4:H5"/>
    <mergeCell ref="I4:I5"/>
  </mergeCells>
  <phoneticPr fontId="9" type="noConversion"/>
  <dataValidations count="12">
    <dataValidation type="list" errorStyle="warning" allowBlank="1" showErrorMessage="1" errorTitle="非法输入" sqref="L7:L56 L65506:L65591 L131042:L131127 L196578:L196663 L262114:L262199 L327650:L327735 L393186:L393271 L458722:L458807 L524258:L524343 L589794:L589879 L655330:L655415 L720866:L720951 L786402:L786487 L851938:L852023 L917474:L917559 L983010:L983095 IL7:IL56 IL65506:IL65591 IL131042:IL131127 IL196578:IL196663 IL262114:IL262199 IL327650:IL327735 IL393186:IL393271 IL458722:IL458807 IL524258:IL524343 IL589794:IL589879 IL655330:IL655415 IL720866:IL720951 IL786402:IL786487 IL851938:IL852023 IL917474:IL917559 IL983010:IL983095 SH7:SH56 SH65506:SH65591 SH131042:SH131127 SH196578:SH196663 SH262114:SH262199 SH327650:SH327735 SH393186:SH393271 SH458722:SH458807 SH524258:SH524343 SH589794:SH589879 SH655330:SH655415 SH720866:SH720951 SH786402:SH786487 SH851938:SH852023 SH917474:SH917559 SH983010:SH983095 ACD7:ACD56 ACD65506:ACD65591 ACD131042:ACD131127 ACD196578:ACD196663 ACD262114:ACD262199 ACD327650:ACD327735 ACD393186:ACD393271 ACD458722:ACD458807 ACD524258:ACD524343 ACD589794:ACD589879 ACD655330:ACD655415 ACD720866:ACD720951 ACD786402:ACD786487 ACD851938:ACD852023 ACD917474:ACD917559 ACD983010:ACD983095 ALZ7:ALZ56 ALZ65506:ALZ65591 ALZ131042:ALZ131127 ALZ196578:ALZ196663 ALZ262114:ALZ262199 ALZ327650:ALZ327735 ALZ393186:ALZ393271 ALZ458722:ALZ458807 ALZ524258:ALZ524343 ALZ589794:ALZ589879 ALZ655330:ALZ655415 ALZ720866:ALZ720951 ALZ786402:ALZ786487 ALZ851938:ALZ852023 ALZ917474:ALZ917559 ALZ983010:ALZ983095 AVV7:AVV56 AVV65506:AVV65591 AVV131042:AVV131127 AVV196578:AVV196663 AVV262114:AVV262199 AVV327650:AVV327735 AVV393186:AVV393271 AVV458722:AVV458807 AVV524258:AVV524343 AVV589794:AVV589879 AVV655330:AVV655415 AVV720866:AVV720951 AVV786402:AVV786487 AVV851938:AVV852023 AVV917474:AVV917559 AVV983010:AVV983095 BFR7:BFR56 BFR65506:BFR65591 BFR131042:BFR131127 BFR196578:BFR196663 BFR262114:BFR262199 BFR327650:BFR327735 BFR393186:BFR393271 BFR458722:BFR458807 BFR524258:BFR524343 BFR589794:BFR589879 BFR655330:BFR655415 BFR720866:BFR720951 BFR786402:BFR786487 BFR851938:BFR852023 BFR917474:BFR917559 BFR983010:BFR983095 BPN7:BPN56 BPN65506:BPN65591 BPN131042:BPN131127 BPN196578:BPN196663 BPN262114:BPN262199 BPN327650:BPN327735 BPN393186:BPN393271 BPN458722:BPN458807 BPN524258:BPN524343 BPN589794:BPN589879 BPN655330:BPN655415 BPN720866:BPN720951 BPN786402:BPN786487 BPN851938:BPN852023 BPN917474:BPN917559 BPN983010:BPN983095 BZJ7:BZJ56 BZJ65506:BZJ65591 BZJ131042:BZJ131127 BZJ196578:BZJ196663 BZJ262114:BZJ262199 BZJ327650:BZJ327735 BZJ393186:BZJ393271 BZJ458722:BZJ458807 BZJ524258:BZJ524343 BZJ589794:BZJ589879 BZJ655330:BZJ655415 BZJ720866:BZJ720951 BZJ786402:BZJ786487 BZJ851938:BZJ852023 BZJ917474:BZJ917559 BZJ983010:BZJ983095 CJF7:CJF56 CJF65506:CJF65591 CJF131042:CJF131127 CJF196578:CJF196663 CJF262114:CJF262199 CJF327650:CJF327735 CJF393186:CJF393271 CJF458722:CJF458807 CJF524258:CJF524343 CJF589794:CJF589879 CJF655330:CJF655415 CJF720866:CJF720951 CJF786402:CJF786487 CJF851938:CJF852023 CJF917474:CJF917559 CJF983010:CJF983095 CTB7:CTB56 CTB65506:CTB65591 CTB131042:CTB131127 CTB196578:CTB196663 CTB262114:CTB262199 CTB327650:CTB327735 CTB393186:CTB393271 CTB458722:CTB458807 CTB524258:CTB524343 CTB589794:CTB589879 CTB655330:CTB655415 CTB720866:CTB720951 CTB786402:CTB786487 CTB851938:CTB852023 CTB917474:CTB917559 CTB983010:CTB983095 DCX7:DCX56 DCX65506:DCX65591 DCX131042:DCX131127 DCX196578:DCX196663 DCX262114:DCX262199 DCX327650:DCX327735 DCX393186:DCX393271 DCX458722:DCX458807 DCX524258:DCX524343 DCX589794:DCX589879 DCX655330:DCX655415 DCX720866:DCX720951 DCX786402:DCX786487 DCX851938:DCX852023 DCX917474:DCX917559 DCX983010:DCX983095 DMT7:DMT56 DMT65506:DMT65591 DMT131042:DMT131127 DMT196578:DMT196663 DMT262114:DMT262199 DMT327650:DMT327735 DMT393186:DMT393271 DMT458722:DMT458807 DMT524258:DMT524343 DMT589794:DMT589879 DMT655330:DMT655415 DMT720866:DMT720951 DMT786402:DMT786487 DMT851938:DMT852023 DMT917474:DMT917559 DMT983010:DMT983095 DWP7:DWP56 DWP65506:DWP65591 DWP131042:DWP131127 DWP196578:DWP196663 DWP262114:DWP262199 DWP327650:DWP327735 DWP393186:DWP393271 DWP458722:DWP458807 DWP524258:DWP524343 DWP589794:DWP589879 DWP655330:DWP655415 DWP720866:DWP720951 DWP786402:DWP786487 DWP851938:DWP852023 DWP917474:DWP917559 DWP983010:DWP983095 EGL7:EGL56 EGL65506:EGL65591 EGL131042:EGL131127 EGL196578:EGL196663 EGL262114:EGL262199 EGL327650:EGL327735 EGL393186:EGL393271 EGL458722:EGL458807 EGL524258:EGL524343 EGL589794:EGL589879 EGL655330:EGL655415 EGL720866:EGL720951 EGL786402:EGL786487 EGL851938:EGL852023 EGL917474:EGL917559 EGL983010:EGL983095 EQH7:EQH56 EQH65506:EQH65591 EQH131042:EQH131127 EQH196578:EQH196663 EQH262114:EQH262199 EQH327650:EQH327735 EQH393186:EQH393271 EQH458722:EQH458807 EQH524258:EQH524343 EQH589794:EQH589879 EQH655330:EQH655415 EQH720866:EQH720951 EQH786402:EQH786487 EQH851938:EQH852023 EQH917474:EQH917559 EQH983010:EQH983095 FAD7:FAD56 FAD65506:FAD65591 FAD131042:FAD131127 FAD196578:FAD196663 FAD262114:FAD262199 FAD327650:FAD327735 FAD393186:FAD393271 FAD458722:FAD458807 FAD524258:FAD524343 FAD589794:FAD589879 FAD655330:FAD655415 FAD720866:FAD720951 FAD786402:FAD786487 FAD851938:FAD852023 FAD917474:FAD917559 FAD983010:FAD983095 FJZ7:FJZ56 FJZ65506:FJZ65591 FJZ131042:FJZ131127 FJZ196578:FJZ196663 FJZ262114:FJZ262199 FJZ327650:FJZ327735 FJZ393186:FJZ393271 FJZ458722:FJZ458807 FJZ524258:FJZ524343 FJZ589794:FJZ589879 FJZ655330:FJZ655415 FJZ720866:FJZ720951 FJZ786402:FJZ786487 FJZ851938:FJZ852023 FJZ917474:FJZ917559 FJZ983010:FJZ983095 FTV7:FTV56 FTV65506:FTV65591 FTV131042:FTV131127 FTV196578:FTV196663 FTV262114:FTV262199 FTV327650:FTV327735 FTV393186:FTV393271 FTV458722:FTV458807 FTV524258:FTV524343 FTV589794:FTV589879 FTV655330:FTV655415 FTV720866:FTV720951 FTV786402:FTV786487 FTV851938:FTV852023 FTV917474:FTV917559 FTV983010:FTV983095 GDR7:GDR56 GDR65506:GDR65591 GDR131042:GDR131127 GDR196578:GDR196663 GDR262114:GDR262199 GDR327650:GDR327735 GDR393186:GDR393271 GDR458722:GDR458807 GDR524258:GDR524343 GDR589794:GDR589879 GDR655330:GDR655415 GDR720866:GDR720951 GDR786402:GDR786487 GDR851938:GDR852023 GDR917474:GDR917559 GDR983010:GDR983095 GNN7:GNN56 GNN65506:GNN65591 GNN131042:GNN131127 GNN196578:GNN196663 GNN262114:GNN262199 GNN327650:GNN327735 GNN393186:GNN393271 GNN458722:GNN458807 GNN524258:GNN524343 GNN589794:GNN589879 GNN655330:GNN655415 GNN720866:GNN720951 GNN786402:GNN786487 GNN851938:GNN852023 GNN917474:GNN917559 GNN983010:GNN983095 GXJ7:GXJ56 GXJ65506:GXJ65591 GXJ131042:GXJ131127 GXJ196578:GXJ196663 GXJ262114:GXJ262199 GXJ327650:GXJ327735 GXJ393186:GXJ393271 GXJ458722:GXJ458807 GXJ524258:GXJ524343 GXJ589794:GXJ589879 GXJ655330:GXJ655415 GXJ720866:GXJ720951 GXJ786402:GXJ786487 GXJ851938:GXJ852023 GXJ917474:GXJ917559 GXJ983010:GXJ983095 HHF7:HHF56 HHF65506:HHF65591 HHF131042:HHF131127 HHF196578:HHF196663 HHF262114:HHF262199 HHF327650:HHF327735 HHF393186:HHF393271 HHF458722:HHF458807 HHF524258:HHF524343 HHF589794:HHF589879 HHF655330:HHF655415 HHF720866:HHF720951 HHF786402:HHF786487 HHF851938:HHF852023 HHF917474:HHF917559 HHF983010:HHF983095 HRB7:HRB56 HRB65506:HRB65591 HRB131042:HRB131127 HRB196578:HRB196663 HRB262114:HRB262199 HRB327650:HRB327735 HRB393186:HRB393271 HRB458722:HRB458807 HRB524258:HRB524343 HRB589794:HRB589879 HRB655330:HRB655415 HRB720866:HRB720951 HRB786402:HRB786487 HRB851938:HRB852023 HRB917474:HRB917559 HRB983010:HRB983095 IAX7:IAX56 IAX65506:IAX65591 IAX131042:IAX131127 IAX196578:IAX196663 IAX262114:IAX262199 IAX327650:IAX327735 IAX393186:IAX393271 IAX458722:IAX458807 IAX524258:IAX524343 IAX589794:IAX589879 IAX655330:IAX655415 IAX720866:IAX720951 IAX786402:IAX786487 IAX851938:IAX852023 IAX917474:IAX917559 IAX983010:IAX983095 IKT7:IKT56 IKT65506:IKT65591 IKT131042:IKT131127 IKT196578:IKT196663 IKT262114:IKT262199 IKT327650:IKT327735 IKT393186:IKT393271 IKT458722:IKT458807 IKT524258:IKT524343 IKT589794:IKT589879 IKT655330:IKT655415 IKT720866:IKT720951 IKT786402:IKT786487 IKT851938:IKT852023 IKT917474:IKT917559 IKT983010:IKT983095 IUP7:IUP56 IUP65506:IUP65591 IUP131042:IUP131127 IUP196578:IUP196663 IUP262114:IUP262199 IUP327650:IUP327735 IUP393186:IUP393271 IUP458722:IUP458807 IUP524258:IUP524343 IUP589794:IUP589879 IUP655330:IUP655415 IUP720866:IUP720951 IUP786402:IUP786487 IUP851938:IUP852023 IUP917474:IUP917559 IUP983010:IUP983095 JEL7:JEL56 JEL65506:JEL65591 JEL131042:JEL131127 JEL196578:JEL196663 JEL262114:JEL262199 JEL327650:JEL327735 JEL393186:JEL393271 JEL458722:JEL458807 JEL524258:JEL524343 JEL589794:JEL589879 JEL655330:JEL655415 JEL720866:JEL720951 JEL786402:JEL786487 JEL851938:JEL852023 JEL917474:JEL917559 JEL983010:JEL983095 JOH7:JOH56 JOH65506:JOH65591 JOH131042:JOH131127 JOH196578:JOH196663 JOH262114:JOH262199 JOH327650:JOH327735 JOH393186:JOH393271 JOH458722:JOH458807 JOH524258:JOH524343 JOH589794:JOH589879 JOH655330:JOH655415 JOH720866:JOH720951 JOH786402:JOH786487 JOH851938:JOH852023 JOH917474:JOH917559 JOH983010:JOH983095 JYD7:JYD56 JYD65506:JYD65591 JYD131042:JYD131127 JYD196578:JYD196663 JYD262114:JYD262199 JYD327650:JYD327735 JYD393186:JYD393271 JYD458722:JYD458807 JYD524258:JYD524343 JYD589794:JYD589879 JYD655330:JYD655415 JYD720866:JYD720951 JYD786402:JYD786487 JYD851938:JYD852023 JYD917474:JYD917559 JYD983010:JYD983095 KHZ7:KHZ56 KHZ65506:KHZ65591 KHZ131042:KHZ131127 KHZ196578:KHZ196663 KHZ262114:KHZ262199 KHZ327650:KHZ327735 KHZ393186:KHZ393271 KHZ458722:KHZ458807 KHZ524258:KHZ524343 KHZ589794:KHZ589879 KHZ655330:KHZ655415 KHZ720866:KHZ720951 KHZ786402:KHZ786487 KHZ851938:KHZ852023 KHZ917474:KHZ917559 KHZ983010:KHZ983095 KRV7:KRV56 KRV65506:KRV65591 KRV131042:KRV131127 KRV196578:KRV196663 KRV262114:KRV262199 KRV327650:KRV327735 KRV393186:KRV393271 KRV458722:KRV458807 KRV524258:KRV524343 KRV589794:KRV589879 KRV655330:KRV655415 KRV720866:KRV720951 KRV786402:KRV786487 KRV851938:KRV852023 KRV917474:KRV917559 KRV983010:KRV983095 LBR7:LBR56 LBR65506:LBR65591 LBR131042:LBR131127 LBR196578:LBR196663 LBR262114:LBR262199 LBR327650:LBR327735 LBR393186:LBR393271 LBR458722:LBR458807 LBR524258:LBR524343 LBR589794:LBR589879 LBR655330:LBR655415 LBR720866:LBR720951 LBR786402:LBR786487 LBR851938:LBR852023 LBR917474:LBR917559 LBR983010:LBR983095 LLN7:LLN56 LLN65506:LLN65591 LLN131042:LLN131127 LLN196578:LLN196663 LLN262114:LLN262199 LLN327650:LLN327735 LLN393186:LLN393271 LLN458722:LLN458807 LLN524258:LLN524343 LLN589794:LLN589879 LLN655330:LLN655415 LLN720866:LLN720951 LLN786402:LLN786487 LLN851938:LLN852023 LLN917474:LLN917559 LLN983010:LLN983095 LVJ7:LVJ56 LVJ65506:LVJ65591 LVJ131042:LVJ131127 LVJ196578:LVJ196663 LVJ262114:LVJ262199 LVJ327650:LVJ327735 LVJ393186:LVJ393271 LVJ458722:LVJ458807 LVJ524258:LVJ524343 LVJ589794:LVJ589879 LVJ655330:LVJ655415 LVJ720866:LVJ720951 LVJ786402:LVJ786487 LVJ851938:LVJ852023 LVJ917474:LVJ917559 LVJ983010:LVJ983095 MFF7:MFF56 MFF65506:MFF65591 MFF131042:MFF131127 MFF196578:MFF196663 MFF262114:MFF262199 MFF327650:MFF327735 MFF393186:MFF393271 MFF458722:MFF458807 MFF524258:MFF524343 MFF589794:MFF589879 MFF655330:MFF655415 MFF720866:MFF720951 MFF786402:MFF786487 MFF851938:MFF852023 MFF917474:MFF917559 MFF983010:MFF983095 MPB7:MPB56 MPB65506:MPB65591 MPB131042:MPB131127 MPB196578:MPB196663 MPB262114:MPB262199 MPB327650:MPB327735 MPB393186:MPB393271 MPB458722:MPB458807 MPB524258:MPB524343 MPB589794:MPB589879 MPB655330:MPB655415 MPB720866:MPB720951 MPB786402:MPB786487 MPB851938:MPB852023 MPB917474:MPB917559 MPB983010:MPB983095 MYX7:MYX56 MYX65506:MYX65591 MYX131042:MYX131127 MYX196578:MYX196663 MYX262114:MYX262199 MYX327650:MYX327735 MYX393186:MYX393271 MYX458722:MYX458807 MYX524258:MYX524343 MYX589794:MYX589879 MYX655330:MYX655415 MYX720866:MYX720951 MYX786402:MYX786487 MYX851938:MYX852023 MYX917474:MYX917559 MYX983010:MYX983095 NIT7:NIT56 NIT65506:NIT65591 NIT131042:NIT131127 NIT196578:NIT196663 NIT262114:NIT262199 NIT327650:NIT327735 NIT393186:NIT393271 NIT458722:NIT458807 NIT524258:NIT524343 NIT589794:NIT589879 NIT655330:NIT655415 NIT720866:NIT720951 NIT786402:NIT786487 NIT851938:NIT852023 NIT917474:NIT917559 NIT983010:NIT983095 NSP7:NSP56 NSP65506:NSP65591 NSP131042:NSP131127 NSP196578:NSP196663 NSP262114:NSP262199 NSP327650:NSP327735 NSP393186:NSP393271 NSP458722:NSP458807 NSP524258:NSP524343 NSP589794:NSP589879 NSP655330:NSP655415 NSP720866:NSP720951 NSP786402:NSP786487 NSP851938:NSP852023 NSP917474:NSP917559 NSP983010:NSP983095 OCL7:OCL56 OCL65506:OCL65591 OCL131042:OCL131127 OCL196578:OCL196663 OCL262114:OCL262199 OCL327650:OCL327735 OCL393186:OCL393271 OCL458722:OCL458807 OCL524258:OCL524343 OCL589794:OCL589879 OCL655330:OCL655415 OCL720866:OCL720951 OCL786402:OCL786487 OCL851938:OCL852023 OCL917474:OCL917559 OCL983010:OCL983095 OMH7:OMH56 OMH65506:OMH65591 OMH131042:OMH131127 OMH196578:OMH196663 OMH262114:OMH262199 OMH327650:OMH327735 OMH393186:OMH393271 OMH458722:OMH458807 OMH524258:OMH524343 OMH589794:OMH589879 OMH655330:OMH655415 OMH720866:OMH720951 OMH786402:OMH786487 OMH851938:OMH852023 OMH917474:OMH917559 OMH983010:OMH983095 OWD7:OWD56 OWD65506:OWD65591 OWD131042:OWD131127 OWD196578:OWD196663 OWD262114:OWD262199 OWD327650:OWD327735 OWD393186:OWD393271 OWD458722:OWD458807 OWD524258:OWD524343 OWD589794:OWD589879 OWD655330:OWD655415 OWD720866:OWD720951 OWD786402:OWD786487 OWD851938:OWD852023 OWD917474:OWD917559 OWD983010:OWD983095 PFZ7:PFZ56 PFZ65506:PFZ65591 PFZ131042:PFZ131127 PFZ196578:PFZ196663 PFZ262114:PFZ262199 PFZ327650:PFZ327735 PFZ393186:PFZ393271 PFZ458722:PFZ458807 PFZ524258:PFZ524343 PFZ589794:PFZ589879 PFZ655330:PFZ655415 PFZ720866:PFZ720951 PFZ786402:PFZ786487 PFZ851938:PFZ852023 PFZ917474:PFZ917559 PFZ983010:PFZ983095 PPV7:PPV56 PPV65506:PPV65591 PPV131042:PPV131127 PPV196578:PPV196663 PPV262114:PPV262199 PPV327650:PPV327735 PPV393186:PPV393271 PPV458722:PPV458807 PPV524258:PPV524343 PPV589794:PPV589879 PPV655330:PPV655415 PPV720866:PPV720951 PPV786402:PPV786487 PPV851938:PPV852023 PPV917474:PPV917559 PPV983010:PPV983095 PZR7:PZR56 PZR65506:PZR65591 PZR131042:PZR131127 PZR196578:PZR196663 PZR262114:PZR262199 PZR327650:PZR327735 PZR393186:PZR393271 PZR458722:PZR458807 PZR524258:PZR524343 PZR589794:PZR589879 PZR655330:PZR655415 PZR720866:PZR720951 PZR786402:PZR786487 PZR851938:PZR852023 PZR917474:PZR917559 PZR983010:PZR983095 QJN7:QJN56 QJN65506:QJN65591 QJN131042:QJN131127 QJN196578:QJN196663 QJN262114:QJN262199 QJN327650:QJN327735 QJN393186:QJN393271 QJN458722:QJN458807 QJN524258:QJN524343 QJN589794:QJN589879 QJN655330:QJN655415 QJN720866:QJN720951 QJN786402:QJN786487 QJN851938:QJN852023 QJN917474:QJN917559 QJN983010:QJN983095 QTJ7:QTJ56 QTJ65506:QTJ65591 QTJ131042:QTJ131127 QTJ196578:QTJ196663 QTJ262114:QTJ262199 QTJ327650:QTJ327735 QTJ393186:QTJ393271 QTJ458722:QTJ458807 QTJ524258:QTJ524343 QTJ589794:QTJ589879 QTJ655330:QTJ655415 QTJ720866:QTJ720951 QTJ786402:QTJ786487 QTJ851938:QTJ852023 QTJ917474:QTJ917559 QTJ983010:QTJ983095 RDF7:RDF56 RDF65506:RDF65591 RDF131042:RDF131127 RDF196578:RDF196663 RDF262114:RDF262199 RDF327650:RDF327735 RDF393186:RDF393271 RDF458722:RDF458807 RDF524258:RDF524343 RDF589794:RDF589879 RDF655330:RDF655415 RDF720866:RDF720951 RDF786402:RDF786487 RDF851938:RDF852023 RDF917474:RDF917559 RDF983010:RDF983095 RNB7:RNB56 RNB65506:RNB65591 RNB131042:RNB131127 RNB196578:RNB196663 RNB262114:RNB262199 RNB327650:RNB327735 RNB393186:RNB393271 RNB458722:RNB458807 RNB524258:RNB524343 RNB589794:RNB589879 RNB655330:RNB655415 RNB720866:RNB720951 RNB786402:RNB786487 RNB851938:RNB852023 RNB917474:RNB917559 RNB983010:RNB983095 RWX7:RWX56 RWX65506:RWX65591 RWX131042:RWX131127 RWX196578:RWX196663 RWX262114:RWX262199 RWX327650:RWX327735 RWX393186:RWX393271 RWX458722:RWX458807 RWX524258:RWX524343 RWX589794:RWX589879 RWX655330:RWX655415 RWX720866:RWX720951 RWX786402:RWX786487 RWX851938:RWX852023 RWX917474:RWX917559 RWX983010:RWX983095 SGT7:SGT56 SGT65506:SGT65591 SGT131042:SGT131127 SGT196578:SGT196663 SGT262114:SGT262199 SGT327650:SGT327735 SGT393186:SGT393271 SGT458722:SGT458807 SGT524258:SGT524343 SGT589794:SGT589879 SGT655330:SGT655415 SGT720866:SGT720951 SGT786402:SGT786487 SGT851938:SGT852023 SGT917474:SGT917559 SGT983010:SGT983095 SQP7:SQP56 SQP65506:SQP65591 SQP131042:SQP131127 SQP196578:SQP196663 SQP262114:SQP262199 SQP327650:SQP327735 SQP393186:SQP393271 SQP458722:SQP458807 SQP524258:SQP524343 SQP589794:SQP589879 SQP655330:SQP655415 SQP720866:SQP720951 SQP786402:SQP786487 SQP851938:SQP852023 SQP917474:SQP917559 SQP983010:SQP983095 TAL7:TAL56 TAL65506:TAL65591 TAL131042:TAL131127 TAL196578:TAL196663 TAL262114:TAL262199 TAL327650:TAL327735 TAL393186:TAL393271 TAL458722:TAL458807 TAL524258:TAL524343 TAL589794:TAL589879 TAL655330:TAL655415 TAL720866:TAL720951 TAL786402:TAL786487 TAL851938:TAL852023 TAL917474:TAL917559 TAL983010:TAL983095 TKH7:TKH56 TKH65506:TKH65591 TKH131042:TKH131127 TKH196578:TKH196663 TKH262114:TKH262199 TKH327650:TKH327735 TKH393186:TKH393271 TKH458722:TKH458807 TKH524258:TKH524343 TKH589794:TKH589879 TKH655330:TKH655415 TKH720866:TKH720951 TKH786402:TKH786487 TKH851938:TKH852023 TKH917474:TKH917559 TKH983010:TKH983095 TUD7:TUD56 TUD65506:TUD65591 TUD131042:TUD131127 TUD196578:TUD196663 TUD262114:TUD262199 TUD327650:TUD327735 TUD393186:TUD393271 TUD458722:TUD458807 TUD524258:TUD524343 TUD589794:TUD589879 TUD655330:TUD655415 TUD720866:TUD720951 TUD786402:TUD786487 TUD851938:TUD852023 TUD917474:TUD917559 TUD983010:TUD983095 UDZ7:UDZ56 UDZ65506:UDZ65591 UDZ131042:UDZ131127 UDZ196578:UDZ196663 UDZ262114:UDZ262199 UDZ327650:UDZ327735 UDZ393186:UDZ393271 UDZ458722:UDZ458807 UDZ524258:UDZ524343 UDZ589794:UDZ589879 UDZ655330:UDZ655415 UDZ720866:UDZ720951 UDZ786402:UDZ786487 UDZ851938:UDZ852023 UDZ917474:UDZ917559 UDZ983010:UDZ983095 UNV7:UNV56 UNV65506:UNV65591 UNV131042:UNV131127 UNV196578:UNV196663 UNV262114:UNV262199 UNV327650:UNV327735 UNV393186:UNV393271 UNV458722:UNV458807 UNV524258:UNV524343 UNV589794:UNV589879 UNV655330:UNV655415 UNV720866:UNV720951 UNV786402:UNV786487 UNV851938:UNV852023 UNV917474:UNV917559 UNV983010:UNV983095 UXR7:UXR56 UXR65506:UXR65591 UXR131042:UXR131127 UXR196578:UXR196663 UXR262114:UXR262199 UXR327650:UXR327735 UXR393186:UXR393271 UXR458722:UXR458807 UXR524258:UXR524343 UXR589794:UXR589879 UXR655330:UXR655415 UXR720866:UXR720951 UXR786402:UXR786487 UXR851938:UXR852023 UXR917474:UXR917559 UXR983010:UXR983095 VHN7:VHN56 VHN65506:VHN65591 VHN131042:VHN131127 VHN196578:VHN196663 VHN262114:VHN262199 VHN327650:VHN327735 VHN393186:VHN393271 VHN458722:VHN458807 VHN524258:VHN524343 VHN589794:VHN589879 VHN655330:VHN655415 VHN720866:VHN720951 VHN786402:VHN786487 VHN851938:VHN852023 VHN917474:VHN917559 VHN983010:VHN983095 VRJ7:VRJ56 VRJ65506:VRJ65591 VRJ131042:VRJ131127 VRJ196578:VRJ196663 VRJ262114:VRJ262199 VRJ327650:VRJ327735 VRJ393186:VRJ393271 VRJ458722:VRJ458807 VRJ524258:VRJ524343 VRJ589794:VRJ589879 VRJ655330:VRJ655415 VRJ720866:VRJ720951 VRJ786402:VRJ786487 VRJ851938:VRJ852023 VRJ917474:VRJ917559 VRJ983010:VRJ983095 WBF7:WBF56 WBF65506:WBF65591 WBF131042:WBF131127 WBF196578:WBF196663 WBF262114:WBF262199 WBF327650:WBF327735 WBF393186:WBF393271 WBF458722:WBF458807 WBF524258:WBF524343 WBF589794:WBF589879 WBF655330:WBF655415 WBF720866:WBF720951 WBF786402:WBF786487 WBF851938:WBF852023 WBF917474:WBF917559 WBF983010:WBF983095 WLB7:WLB56 WLB65506:WLB65591 WLB131042:WLB131127 WLB196578:WLB196663 WLB262114:WLB262199 WLB327650:WLB327735 WLB393186:WLB393271 WLB458722:WLB458807 WLB524258:WLB524343 WLB589794:WLB589879 WLB655330:WLB655415 WLB720866:WLB720951 WLB786402:WLB786487 WLB851938:WLB852023 WLB917474:WLB917559 WLB983010:WLB983095 WUX7:WUX56 WUX65506:WUX65591 WUX131042:WUX131127 WUX196578:WUX196663 WUX262114:WUX262199 WUX327650:WUX327735 WUX393186:WUX393271 WUX458722:WUX458807 WUX524258:WUX524343 WUX589794:WUX589879 WUX655330:WUX655415 WUX720866:WUX720951 WUX786402:WUX786487 WUX851938:WUX852023 WUX917474:WUX917559 WUX983010:WUX983095">
      <formula1>"博士,硕士,学士,硕士以上,学士以上,无要求"</formula1>
    </dataValidation>
    <dataValidation type="list" errorStyle="warning" allowBlank="1" showErrorMessage="1" errorTitle="非法输入" sqref="K7:K56 K65506:K65591 K131042:K131127 K196578:K196663 K262114:K262199 K327650:K327735 K393186:K393271 K458722:K458807 K524258:K524343 K589794:K589879 K655330:K655415 K720866:K720951 K786402:K786487 K851938:K852023 K917474:K917559 K983010:K983095 IK7:IK56 IK65506:IK65591 IK131042:IK131127 IK196578:IK196663 IK262114:IK262199 IK327650:IK327735 IK393186:IK393271 IK458722:IK458807 IK524258:IK524343 IK589794:IK589879 IK655330:IK655415 IK720866:IK720951 IK786402:IK786487 IK851938:IK852023 IK917474:IK917559 IK983010:IK983095 SG7:SG56 SG65506:SG65591 SG131042:SG131127 SG196578:SG196663 SG262114:SG262199 SG327650:SG327735 SG393186:SG393271 SG458722:SG458807 SG524258:SG524343 SG589794:SG589879 SG655330:SG655415 SG720866:SG720951 SG786402:SG786487 SG851938:SG852023 SG917474:SG917559 SG983010:SG983095 ACC7:ACC56 ACC65506:ACC65591 ACC131042:ACC131127 ACC196578:ACC196663 ACC262114:ACC262199 ACC327650:ACC327735 ACC393186:ACC393271 ACC458722:ACC458807 ACC524258:ACC524343 ACC589794:ACC589879 ACC655330:ACC655415 ACC720866:ACC720951 ACC786402:ACC786487 ACC851938:ACC852023 ACC917474:ACC917559 ACC983010:ACC983095 ALY7:ALY56 ALY65506:ALY65591 ALY131042:ALY131127 ALY196578:ALY196663 ALY262114:ALY262199 ALY327650:ALY327735 ALY393186:ALY393271 ALY458722:ALY458807 ALY524258:ALY524343 ALY589794:ALY589879 ALY655330:ALY655415 ALY720866:ALY720951 ALY786402:ALY786487 ALY851938:ALY852023 ALY917474:ALY917559 ALY983010:ALY983095 AVU7:AVU56 AVU65506:AVU65591 AVU131042:AVU131127 AVU196578:AVU196663 AVU262114:AVU262199 AVU327650:AVU327735 AVU393186:AVU393271 AVU458722:AVU458807 AVU524258:AVU524343 AVU589794:AVU589879 AVU655330:AVU655415 AVU720866:AVU720951 AVU786402:AVU786487 AVU851938:AVU852023 AVU917474:AVU917559 AVU983010:AVU983095 BFQ7:BFQ56 BFQ65506:BFQ65591 BFQ131042:BFQ131127 BFQ196578:BFQ196663 BFQ262114:BFQ262199 BFQ327650:BFQ327735 BFQ393186:BFQ393271 BFQ458722:BFQ458807 BFQ524258:BFQ524343 BFQ589794:BFQ589879 BFQ655330:BFQ655415 BFQ720866:BFQ720951 BFQ786402:BFQ786487 BFQ851938:BFQ852023 BFQ917474:BFQ917559 BFQ983010:BFQ983095 BPM7:BPM56 BPM65506:BPM65591 BPM131042:BPM131127 BPM196578:BPM196663 BPM262114:BPM262199 BPM327650:BPM327735 BPM393186:BPM393271 BPM458722:BPM458807 BPM524258:BPM524343 BPM589794:BPM589879 BPM655330:BPM655415 BPM720866:BPM720951 BPM786402:BPM786487 BPM851938:BPM852023 BPM917474:BPM917559 BPM983010:BPM983095 BZI7:BZI56 BZI65506:BZI65591 BZI131042:BZI131127 BZI196578:BZI196663 BZI262114:BZI262199 BZI327650:BZI327735 BZI393186:BZI393271 BZI458722:BZI458807 BZI524258:BZI524343 BZI589794:BZI589879 BZI655330:BZI655415 BZI720866:BZI720951 BZI786402:BZI786487 BZI851938:BZI852023 BZI917474:BZI917559 BZI983010:BZI983095 CJE7:CJE56 CJE65506:CJE65591 CJE131042:CJE131127 CJE196578:CJE196663 CJE262114:CJE262199 CJE327650:CJE327735 CJE393186:CJE393271 CJE458722:CJE458807 CJE524258:CJE524343 CJE589794:CJE589879 CJE655330:CJE655415 CJE720866:CJE720951 CJE786402:CJE786487 CJE851938:CJE852023 CJE917474:CJE917559 CJE983010:CJE983095 CTA7:CTA56 CTA65506:CTA65591 CTA131042:CTA131127 CTA196578:CTA196663 CTA262114:CTA262199 CTA327650:CTA327735 CTA393186:CTA393271 CTA458722:CTA458807 CTA524258:CTA524343 CTA589794:CTA589879 CTA655330:CTA655415 CTA720866:CTA720951 CTA786402:CTA786487 CTA851938:CTA852023 CTA917474:CTA917559 CTA983010:CTA983095 DCW7:DCW56 DCW65506:DCW65591 DCW131042:DCW131127 DCW196578:DCW196663 DCW262114:DCW262199 DCW327650:DCW327735 DCW393186:DCW393271 DCW458722:DCW458807 DCW524258:DCW524343 DCW589794:DCW589879 DCW655330:DCW655415 DCW720866:DCW720951 DCW786402:DCW786487 DCW851938:DCW852023 DCW917474:DCW917559 DCW983010:DCW983095 DMS7:DMS56 DMS65506:DMS65591 DMS131042:DMS131127 DMS196578:DMS196663 DMS262114:DMS262199 DMS327650:DMS327735 DMS393186:DMS393271 DMS458722:DMS458807 DMS524258:DMS524343 DMS589794:DMS589879 DMS655330:DMS655415 DMS720866:DMS720951 DMS786402:DMS786487 DMS851938:DMS852023 DMS917474:DMS917559 DMS983010:DMS983095 DWO7:DWO56 DWO65506:DWO65591 DWO131042:DWO131127 DWO196578:DWO196663 DWO262114:DWO262199 DWO327650:DWO327735 DWO393186:DWO393271 DWO458722:DWO458807 DWO524258:DWO524343 DWO589794:DWO589879 DWO655330:DWO655415 DWO720866:DWO720951 DWO786402:DWO786487 DWO851938:DWO852023 DWO917474:DWO917559 DWO983010:DWO983095 EGK7:EGK56 EGK65506:EGK65591 EGK131042:EGK131127 EGK196578:EGK196663 EGK262114:EGK262199 EGK327650:EGK327735 EGK393186:EGK393271 EGK458722:EGK458807 EGK524258:EGK524343 EGK589794:EGK589879 EGK655330:EGK655415 EGK720866:EGK720951 EGK786402:EGK786487 EGK851938:EGK852023 EGK917474:EGK917559 EGK983010:EGK983095 EQG7:EQG56 EQG65506:EQG65591 EQG131042:EQG131127 EQG196578:EQG196663 EQG262114:EQG262199 EQG327650:EQG327735 EQG393186:EQG393271 EQG458722:EQG458807 EQG524258:EQG524343 EQG589794:EQG589879 EQG655330:EQG655415 EQG720866:EQG720951 EQG786402:EQG786487 EQG851938:EQG852023 EQG917474:EQG917559 EQG983010:EQG983095 FAC7:FAC56 FAC65506:FAC65591 FAC131042:FAC131127 FAC196578:FAC196663 FAC262114:FAC262199 FAC327650:FAC327735 FAC393186:FAC393271 FAC458722:FAC458807 FAC524258:FAC524343 FAC589794:FAC589879 FAC655330:FAC655415 FAC720866:FAC720951 FAC786402:FAC786487 FAC851938:FAC852023 FAC917474:FAC917559 FAC983010:FAC983095 FJY7:FJY56 FJY65506:FJY65591 FJY131042:FJY131127 FJY196578:FJY196663 FJY262114:FJY262199 FJY327650:FJY327735 FJY393186:FJY393271 FJY458722:FJY458807 FJY524258:FJY524343 FJY589794:FJY589879 FJY655330:FJY655415 FJY720866:FJY720951 FJY786402:FJY786487 FJY851938:FJY852023 FJY917474:FJY917559 FJY983010:FJY983095 FTU7:FTU56 FTU65506:FTU65591 FTU131042:FTU131127 FTU196578:FTU196663 FTU262114:FTU262199 FTU327650:FTU327735 FTU393186:FTU393271 FTU458722:FTU458807 FTU524258:FTU524343 FTU589794:FTU589879 FTU655330:FTU655415 FTU720866:FTU720951 FTU786402:FTU786487 FTU851938:FTU852023 FTU917474:FTU917559 FTU983010:FTU983095 GDQ7:GDQ56 GDQ65506:GDQ65591 GDQ131042:GDQ131127 GDQ196578:GDQ196663 GDQ262114:GDQ262199 GDQ327650:GDQ327735 GDQ393186:GDQ393271 GDQ458722:GDQ458807 GDQ524258:GDQ524343 GDQ589794:GDQ589879 GDQ655330:GDQ655415 GDQ720866:GDQ720951 GDQ786402:GDQ786487 GDQ851938:GDQ852023 GDQ917474:GDQ917559 GDQ983010:GDQ983095 GNM7:GNM56 GNM65506:GNM65591 GNM131042:GNM131127 GNM196578:GNM196663 GNM262114:GNM262199 GNM327650:GNM327735 GNM393186:GNM393271 GNM458722:GNM458807 GNM524258:GNM524343 GNM589794:GNM589879 GNM655330:GNM655415 GNM720866:GNM720951 GNM786402:GNM786487 GNM851938:GNM852023 GNM917474:GNM917559 GNM983010:GNM983095 GXI7:GXI56 GXI65506:GXI65591 GXI131042:GXI131127 GXI196578:GXI196663 GXI262114:GXI262199 GXI327650:GXI327735 GXI393186:GXI393271 GXI458722:GXI458807 GXI524258:GXI524343 GXI589794:GXI589879 GXI655330:GXI655415 GXI720866:GXI720951 GXI786402:GXI786487 GXI851938:GXI852023 GXI917474:GXI917559 GXI983010:GXI983095 HHE7:HHE56 HHE65506:HHE65591 HHE131042:HHE131127 HHE196578:HHE196663 HHE262114:HHE262199 HHE327650:HHE327735 HHE393186:HHE393271 HHE458722:HHE458807 HHE524258:HHE524343 HHE589794:HHE589879 HHE655330:HHE655415 HHE720866:HHE720951 HHE786402:HHE786487 HHE851938:HHE852023 HHE917474:HHE917559 HHE983010:HHE983095 HRA7:HRA56 HRA65506:HRA65591 HRA131042:HRA131127 HRA196578:HRA196663 HRA262114:HRA262199 HRA327650:HRA327735 HRA393186:HRA393271 HRA458722:HRA458807 HRA524258:HRA524343 HRA589794:HRA589879 HRA655330:HRA655415 HRA720866:HRA720951 HRA786402:HRA786487 HRA851938:HRA852023 HRA917474:HRA917559 HRA983010:HRA983095 IAW7:IAW56 IAW65506:IAW65591 IAW131042:IAW131127 IAW196578:IAW196663 IAW262114:IAW262199 IAW327650:IAW327735 IAW393186:IAW393271 IAW458722:IAW458807 IAW524258:IAW524343 IAW589794:IAW589879 IAW655330:IAW655415 IAW720866:IAW720951 IAW786402:IAW786487 IAW851938:IAW852023 IAW917474:IAW917559 IAW983010:IAW983095 IKS7:IKS56 IKS65506:IKS65591 IKS131042:IKS131127 IKS196578:IKS196663 IKS262114:IKS262199 IKS327650:IKS327735 IKS393186:IKS393271 IKS458722:IKS458807 IKS524258:IKS524343 IKS589794:IKS589879 IKS655330:IKS655415 IKS720866:IKS720951 IKS786402:IKS786487 IKS851938:IKS852023 IKS917474:IKS917559 IKS983010:IKS983095 IUO7:IUO56 IUO65506:IUO65591 IUO131042:IUO131127 IUO196578:IUO196663 IUO262114:IUO262199 IUO327650:IUO327735 IUO393186:IUO393271 IUO458722:IUO458807 IUO524258:IUO524343 IUO589794:IUO589879 IUO655330:IUO655415 IUO720866:IUO720951 IUO786402:IUO786487 IUO851938:IUO852023 IUO917474:IUO917559 IUO983010:IUO983095 JEK7:JEK56 JEK65506:JEK65591 JEK131042:JEK131127 JEK196578:JEK196663 JEK262114:JEK262199 JEK327650:JEK327735 JEK393186:JEK393271 JEK458722:JEK458807 JEK524258:JEK524343 JEK589794:JEK589879 JEK655330:JEK655415 JEK720866:JEK720951 JEK786402:JEK786487 JEK851938:JEK852023 JEK917474:JEK917559 JEK983010:JEK983095 JOG7:JOG56 JOG65506:JOG65591 JOG131042:JOG131127 JOG196578:JOG196663 JOG262114:JOG262199 JOG327650:JOG327735 JOG393186:JOG393271 JOG458722:JOG458807 JOG524258:JOG524343 JOG589794:JOG589879 JOG655330:JOG655415 JOG720866:JOG720951 JOG786402:JOG786487 JOG851938:JOG852023 JOG917474:JOG917559 JOG983010:JOG983095 JYC7:JYC56 JYC65506:JYC65591 JYC131042:JYC131127 JYC196578:JYC196663 JYC262114:JYC262199 JYC327650:JYC327735 JYC393186:JYC393271 JYC458722:JYC458807 JYC524258:JYC524343 JYC589794:JYC589879 JYC655330:JYC655415 JYC720866:JYC720951 JYC786402:JYC786487 JYC851938:JYC852023 JYC917474:JYC917559 JYC983010:JYC983095 KHY7:KHY56 KHY65506:KHY65591 KHY131042:KHY131127 KHY196578:KHY196663 KHY262114:KHY262199 KHY327650:KHY327735 KHY393186:KHY393271 KHY458722:KHY458807 KHY524258:KHY524343 KHY589794:KHY589879 KHY655330:KHY655415 KHY720866:KHY720951 KHY786402:KHY786487 KHY851938:KHY852023 KHY917474:KHY917559 KHY983010:KHY983095 KRU7:KRU56 KRU65506:KRU65591 KRU131042:KRU131127 KRU196578:KRU196663 KRU262114:KRU262199 KRU327650:KRU327735 KRU393186:KRU393271 KRU458722:KRU458807 KRU524258:KRU524343 KRU589794:KRU589879 KRU655330:KRU655415 KRU720866:KRU720951 KRU786402:KRU786487 KRU851938:KRU852023 KRU917474:KRU917559 KRU983010:KRU983095 LBQ7:LBQ56 LBQ65506:LBQ65591 LBQ131042:LBQ131127 LBQ196578:LBQ196663 LBQ262114:LBQ262199 LBQ327650:LBQ327735 LBQ393186:LBQ393271 LBQ458722:LBQ458807 LBQ524258:LBQ524343 LBQ589794:LBQ589879 LBQ655330:LBQ655415 LBQ720866:LBQ720951 LBQ786402:LBQ786487 LBQ851938:LBQ852023 LBQ917474:LBQ917559 LBQ983010:LBQ983095 LLM7:LLM56 LLM65506:LLM65591 LLM131042:LLM131127 LLM196578:LLM196663 LLM262114:LLM262199 LLM327650:LLM327735 LLM393186:LLM393271 LLM458722:LLM458807 LLM524258:LLM524343 LLM589794:LLM589879 LLM655330:LLM655415 LLM720866:LLM720951 LLM786402:LLM786487 LLM851938:LLM852023 LLM917474:LLM917559 LLM983010:LLM983095 LVI7:LVI56 LVI65506:LVI65591 LVI131042:LVI131127 LVI196578:LVI196663 LVI262114:LVI262199 LVI327650:LVI327735 LVI393186:LVI393271 LVI458722:LVI458807 LVI524258:LVI524343 LVI589794:LVI589879 LVI655330:LVI655415 LVI720866:LVI720951 LVI786402:LVI786487 LVI851938:LVI852023 LVI917474:LVI917559 LVI983010:LVI983095 MFE7:MFE56 MFE65506:MFE65591 MFE131042:MFE131127 MFE196578:MFE196663 MFE262114:MFE262199 MFE327650:MFE327735 MFE393186:MFE393271 MFE458722:MFE458807 MFE524258:MFE524343 MFE589794:MFE589879 MFE655330:MFE655415 MFE720866:MFE720951 MFE786402:MFE786487 MFE851938:MFE852023 MFE917474:MFE917559 MFE983010:MFE983095 MPA7:MPA56 MPA65506:MPA65591 MPA131042:MPA131127 MPA196578:MPA196663 MPA262114:MPA262199 MPA327650:MPA327735 MPA393186:MPA393271 MPA458722:MPA458807 MPA524258:MPA524343 MPA589794:MPA589879 MPA655330:MPA655415 MPA720866:MPA720951 MPA786402:MPA786487 MPA851938:MPA852023 MPA917474:MPA917559 MPA983010:MPA983095 MYW7:MYW56 MYW65506:MYW65591 MYW131042:MYW131127 MYW196578:MYW196663 MYW262114:MYW262199 MYW327650:MYW327735 MYW393186:MYW393271 MYW458722:MYW458807 MYW524258:MYW524343 MYW589794:MYW589879 MYW655330:MYW655415 MYW720866:MYW720951 MYW786402:MYW786487 MYW851938:MYW852023 MYW917474:MYW917559 MYW983010:MYW983095 NIS7:NIS56 NIS65506:NIS65591 NIS131042:NIS131127 NIS196578:NIS196663 NIS262114:NIS262199 NIS327650:NIS327735 NIS393186:NIS393271 NIS458722:NIS458807 NIS524258:NIS524343 NIS589794:NIS589879 NIS655330:NIS655415 NIS720866:NIS720951 NIS786402:NIS786487 NIS851938:NIS852023 NIS917474:NIS917559 NIS983010:NIS983095 NSO7:NSO56 NSO65506:NSO65591 NSO131042:NSO131127 NSO196578:NSO196663 NSO262114:NSO262199 NSO327650:NSO327735 NSO393186:NSO393271 NSO458722:NSO458807 NSO524258:NSO524343 NSO589794:NSO589879 NSO655330:NSO655415 NSO720866:NSO720951 NSO786402:NSO786487 NSO851938:NSO852023 NSO917474:NSO917559 NSO983010:NSO983095 OCK7:OCK56 OCK65506:OCK65591 OCK131042:OCK131127 OCK196578:OCK196663 OCK262114:OCK262199 OCK327650:OCK327735 OCK393186:OCK393271 OCK458722:OCK458807 OCK524258:OCK524343 OCK589794:OCK589879 OCK655330:OCK655415 OCK720866:OCK720951 OCK786402:OCK786487 OCK851938:OCK852023 OCK917474:OCK917559 OCK983010:OCK983095 OMG7:OMG56 OMG65506:OMG65591 OMG131042:OMG131127 OMG196578:OMG196663 OMG262114:OMG262199 OMG327650:OMG327735 OMG393186:OMG393271 OMG458722:OMG458807 OMG524258:OMG524343 OMG589794:OMG589879 OMG655330:OMG655415 OMG720866:OMG720951 OMG786402:OMG786487 OMG851938:OMG852023 OMG917474:OMG917559 OMG983010:OMG983095 OWC7:OWC56 OWC65506:OWC65591 OWC131042:OWC131127 OWC196578:OWC196663 OWC262114:OWC262199 OWC327650:OWC327735 OWC393186:OWC393271 OWC458722:OWC458807 OWC524258:OWC524343 OWC589794:OWC589879 OWC655330:OWC655415 OWC720866:OWC720951 OWC786402:OWC786487 OWC851938:OWC852023 OWC917474:OWC917559 OWC983010:OWC983095 PFY7:PFY56 PFY65506:PFY65591 PFY131042:PFY131127 PFY196578:PFY196663 PFY262114:PFY262199 PFY327650:PFY327735 PFY393186:PFY393271 PFY458722:PFY458807 PFY524258:PFY524343 PFY589794:PFY589879 PFY655330:PFY655415 PFY720866:PFY720951 PFY786402:PFY786487 PFY851938:PFY852023 PFY917474:PFY917559 PFY983010:PFY983095 PPU7:PPU56 PPU65506:PPU65591 PPU131042:PPU131127 PPU196578:PPU196663 PPU262114:PPU262199 PPU327650:PPU327735 PPU393186:PPU393271 PPU458722:PPU458807 PPU524258:PPU524343 PPU589794:PPU589879 PPU655330:PPU655415 PPU720866:PPU720951 PPU786402:PPU786487 PPU851938:PPU852023 PPU917474:PPU917559 PPU983010:PPU983095 PZQ7:PZQ56 PZQ65506:PZQ65591 PZQ131042:PZQ131127 PZQ196578:PZQ196663 PZQ262114:PZQ262199 PZQ327650:PZQ327735 PZQ393186:PZQ393271 PZQ458722:PZQ458807 PZQ524258:PZQ524343 PZQ589794:PZQ589879 PZQ655330:PZQ655415 PZQ720866:PZQ720951 PZQ786402:PZQ786487 PZQ851938:PZQ852023 PZQ917474:PZQ917559 PZQ983010:PZQ983095 QJM7:QJM56 QJM65506:QJM65591 QJM131042:QJM131127 QJM196578:QJM196663 QJM262114:QJM262199 QJM327650:QJM327735 QJM393186:QJM393271 QJM458722:QJM458807 QJM524258:QJM524343 QJM589794:QJM589879 QJM655330:QJM655415 QJM720866:QJM720951 QJM786402:QJM786487 QJM851938:QJM852023 QJM917474:QJM917559 QJM983010:QJM983095 QTI7:QTI56 QTI65506:QTI65591 QTI131042:QTI131127 QTI196578:QTI196663 QTI262114:QTI262199 QTI327650:QTI327735 QTI393186:QTI393271 QTI458722:QTI458807 QTI524258:QTI524343 QTI589794:QTI589879 QTI655330:QTI655415 QTI720866:QTI720951 QTI786402:QTI786487 QTI851938:QTI852023 QTI917474:QTI917559 QTI983010:QTI983095 RDE7:RDE56 RDE65506:RDE65591 RDE131042:RDE131127 RDE196578:RDE196663 RDE262114:RDE262199 RDE327650:RDE327735 RDE393186:RDE393271 RDE458722:RDE458807 RDE524258:RDE524343 RDE589794:RDE589879 RDE655330:RDE655415 RDE720866:RDE720951 RDE786402:RDE786487 RDE851938:RDE852023 RDE917474:RDE917559 RDE983010:RDE983095 RNA7:RNA56 RNA65506:RNA65591 RNA131042:RNA131127 RNA196578:RNA196663 RNA262114:RNA262199 RNA327650:RNA327735 RNA393186:RNA393271 RNA458722:RNA458807 RNA524258:RNA524343 RNA589794:RNA589879 RNA655330:RNA655415 RNA720866:RNA720951 RNA786402:RNA786487 RNA851938:RNA852023 RNA917474:RNA917559 RNA983010:RNA983095 RWW7:RWW56 RWW65506:RWW65591 RWW131042:RWW131127 RWW196578:RWW196663 RWW262114:RWW262199 RWW327650:RWW327735 RWW393186:RWW393271 RWW458722:RWW458807 RWW524258:RWW524343 RWW589794:RWW589879 RWW655330:RWW655415 RWW720866:RWW720951 RWW786402:RWW786487 RWW851938:RWW852023 RWW917474:RWW917559 RWW983010:RWW983095 SGS7:SGS56 SGS65506:SGS65591 SGS131042:SGS131127 SGS196578:SGS196663 SGS262114:SGS262199 SGS327650:SGS327735 SGS393186:SGS393271 SGS458722:SGS458807 SGS524258:SGS524343 SGS589794:SGS589879 SGS655330:SGS655415 SGS720866:SGS720951 SGS786402:SGS786487 SGS851938:SGS852023 SGS917474:SGS917559 SGS983010:SGS983095 SQO7:SQO56 SQO65506:SQO65591 SQO131042:SQO131127 SQO196578:SQO196663 SQO262114:SQO262199 SQO327650:SQO327735 SQO393186:SQO393271 SQO458722:SQO458807 SQO524258:SQO524343 SQO589794:SQO589879 SQO655330:SQO655415 SQO720866:SQO720951 SQO786402:SQO786487 SQO851938:SQO852023 SQO917474:SQO917559 SQO983010:SQO983095 TAK7:TAK56 TAK65506:TAK65591 TAK131042:TAK131127 TAK196578:TAK196663 TAK262114:TAK262199 TAK327650:TAK327735 TAK393186:TAK393271 TAK458722:TAK458807 TAK524258:TAK524343 TAK589794:TAK589879 TAK655330:TAK655415 TAK720866:TAK720951 TAK786402:TAK786487 TAK851938:TAK852023 TAK917474:TAK917559 TAK983010:TAK983095 TKG7:TKG56 TKG65506:TKG65591 TKG131042:TKG131127 TKG196578:TKG196663 TKG262114:TKG262199 TKG327650:TKG327735 TKG393186:TKG393271 TKG458722:TKG458807 TKG524258:TKG524343 TKG589794:TKG589879 TKG655330:TKG655415 TKG720866:TKG720951 TKG786402:TKG786487 TKG851938:TKG852023 TKG917474:TKG917559 TKG983010:TKG983095 TUC7:TUC56 TUC65506:TUC65591 TUC131042:TUC131127 TUC196578:TUC196663 TUC262114:TUC262199 TUC327650:TUC327735 TUC393186:TUC393271 TUC458722:TUC458807 TUC524258:TUC524343 TUC589794:TUC589879 TUC655330:TUC655415 TUC720866:TUC720951 TUC786402:TUC786487 TUC851938:TUC852023 TUC917474:TUC917559 TUC983010:TUC983095 UDY7:UDY56 UDY65506:UDY65591 UDY131042:UDY131127 UDY196578:UDY196663 UDY262114:UDY262199 UDY327650:UDY327735 UDY393186:UDY393271 UDY458722:UDY458807 UDY524258:UDY524343 UDY589794:UDY589879 UDY655330:UDY655415 UDY720866:UDY720951 UDY786402:UDY786487 UDY851938:UDY852023 UDY917474:UDY917559 UDY983010:UDY983095 UNU7:UNU56 UNU65506:UNU65591 UNU131042:UNU131127 UNU196578:UNU196663 UNU262114:UNU262199 UNU327650:UNU327735 UNU393186:UNU393271 UNU458722:UNU458807 UNU524258:UNU524343 UNU589794:UNU589879 UNU655330:UNU655415 UNU720866:UNU720951 UNU786402:UNU786487 UNU851938:UNU852023 UNU917474:UNU917559 UNU983010:UNU983095 UXQ7:UXQ56 UXQ65506:UXQ65591 UXQ131042:UXQ131127 UXQ196578:UXQ196663 UXQ262114:UXQ262199 UXQ327650:UXQ327735 UXQ393186:UXQ393271 UXQ458722:UXQ458807 UXQ524258:UXQ524343 UXQ589794:UXQ589879 UXQ655330:UXQ655415 UXQ720866:UXQ720951 UXQ786402:UXQ786487 UXQ851938:UXQ852023 UXQ917474:UXQ917559 UXQ983010:UXQ983095 VHM7:VHM56 VHM65506:VHM65591 VHM131042:VHM131127 VHM196578:VHM196663 VHM262114:VHM262199 VHM327650:VHM327735 VHM393186:VHM393271 VHM458722:VHM458807 VHM524258:VHM524343 VHM589794:VHM589879 VHM655330:VHM655415 VHM720866:VHM720951 VHM786402:VHM786487 VHM851938:VHM852023 VHM917474:VHM917559 VHM983010:VHM983095 VRI7:VRI56 VRI65506:VRI65591 VRI131042:VRI131127 VRI196578:VRI196663 VRI262114:VRI262199 VRI327650:VRI327735 VRI393186:VRI393271 VRI458722:VRI458807 VRI524258:VRI524343 VRI589794:VRI589879 VRI655330:VRI655415 VRI720866:VRI720951 VRI786402:VRI786487 VRI851938:VRI852023 VRI917474:VRI917559 VRI983010:VRI983095 WBE7:WBE56 WBE65506:WBE65591 WBE131042:WBE131127 WBE196578:WBE196663 WBE262114:WBE262199 WBE327650:WBE327735 WBE393186:WBE393271 WBE458722:WBE458807 WBE524258:WBE524343 WBE589794:WBE589879 WBE655330:WBE655415 WBE720866:WBE720951 WBE786402:WBE786487 WBE851938:WBE852023 WBE917474:WBE917559 WBE983010:WBE983095 WLA7:WLA56 WLA65506:WLA65591 WLA131042:WLA131127 WLA196578:WLA196663 WLA262114:WLA262199 WLA327650:WLA327735 WLA393186:WLA393271 WLA458722:WLA458807 WLA524258:WLA524343 WLA589794:WLA589879 WLA655330:WLA655415 WLA720866:WLA720951 WLA786402:WLA786487 WLA851938:WLA852023 WLA917474:WLA917559 WLA983010:WLA983095 WUW7:WUW56 WUW65506:WUW65591 WUW131042:WUW131127 WUW196578:WUW196663 WUW262114:WUW262199 WUW327650:WUW327735 WUW393186:WUW393271 WUW458722:WUW458807 WUW524258:WUW524343 WUW589794:WUW589879 WUW655330:WUW655415 WUW720866:WUW720951 WUW786402:WUW786487 WUW851938:WUW852023 WUW917474:WUW917559 WUW983010:WUW983095">
      <formula1>"研究生,大学本科,大学专科,中专或高中,中专或高中以上,大专以上,本科以上"</formula1>
    </dataValidation>
    <dataValidation type="list" errorStyle="warning" allowBlank="1" showErrorMessage="1" errorTitle="请选择正确的考试代码" sqref="SV65506:SX65591 AWJ65506:AWL65591 BZX65506:BZZ65591 DDL65506:DDN65591 EGZ65506:EHB65591 FKN65506:FKP65591 GOB65506:GOD65591 HRP65506:HRR65591 IVD65506:IVF65591 JYR65506:JYT65591 LCF65506:LCH65591 MFT65506:MFV65591 NJH65506:NJJ65591 OMV65506:OMX65591 PQJ65506:PQL65591 QTX65506:QTZ65591 RXL65506:RXN65591 TAZ65506:TBB65591 UEN65506:UEP65591 VIB65506:VID65591 WLP65506:WLR65591 ACR65506:ACT65591 BGF65506:BGH65591 CJT65506:CJV65591 DNH65506:DNJ65591 EQV65506:EQX65591 FUJ65506:FUL65591 GXX65506:GXZ65591 IBL65506:IBN65591 JEZ65506:JFB65591 KIN65506:KIP65591 LMB65506:LMD65591 MPP65506:MPR65591 NTD65506:NTF65591 OWR65506:OWT65591 QAF65506:QAH65591 RDT65506:RDV65591 SHH65506:SHJ65591 TKV65506:TKX65591 UOJ65506:UOL65591 VRX65506:VRZ65591 WVL65506:WVN65591 SV131042:SX131127 AWJ131042:AWL131127 BZX131042:BZZ131127 DDL131042:DDN131127 EGZ131042:EHB131127 FKN131042:FKP131127 GOB131042:GOD131127 HRP131042:HRR131127 IVD131042:IVF131127 JYR131042:JYT131127 LCF131042:LCH131127 MFT131042:MFV131127 NJH131042:NJJ131127 OMV131042:OMX131127 PQJ131042:PQL131127 QTX131042:QTZ131127 RXL131042:RXN131127 TAZ131042:TBB131127 UEN131042:UEP131127 VIB131042:VID131127 WLP131042:WLR131127 ACR131042:ACT131127 BGF131042:BGH131127 CJT131042:CJV131127 DNH131042:DNJ131127 EQV131042:EQX131127 FUJ131042:FUL131127 GXX131042:GXZ131127 IBL131042:IBN131127 JEZ131042:JFB131127 KIN131042:KIP131127 LMB131042:LMD131127 MPP131042:MPR131127 NTD131042:NTF131127 OWR131042:OWT131127 QAF131042:QAH131127 RDT131042:RDV131127 SHH131042:SHJ131127 TKV131042:TKX131127 UOJ131042:UOL131127 VRX131042:VRZ131127 WVL131042:WVN131127 SV196578:SX196663 AWJ196578:AWL196663 BZX196578:BZZ196663 DDL196578:DDN196663 EGZ196578:EHB196663 FKN196578:FKP196663 GOB196578:GOD196663 HRP196578:HRR196663 IVD196578:IVF196663 JYR196578:JYT196663 LCF196578:LCH196663 MFT196578:MFV196663 NJH196578:NJJ196663 OMV196578:OMX196663 PQJ196578:PQL196663 QTX196578:QTZ196663 RXL196578:RXN196663 TAZ196578:TBB196663 UEN196578:UEP196663 VIB196578:VID196663 WLP196578:WLR196663 ACR196578:ACT196663 BGF196578:BGH196663 CJT196578:CJV196663 DNH196578:DNJ196663 EQV196578:EQX196663 FUJ196578:FUL196663 GXX196578:GXZ196663 IBL196578:IBN196663 JEZ196578:JFB196663 KIN196578:KIP196663 LMB196578:LMD196663 MPP196578:MPR196663 NTD196578:NTF196663 OWR196578:OWT196663 QAF196578:QAH196663 RDT196578:RDV196663 SHH196578:SHJ196663 TKV196578:TKX196663 UOJ196578:UOL196663 VRX196578:VRZ196663 WVL196578:WVN196663 SV262114:SX262199 AWJ262114:AWL262199 BZX262114:BZZ262199 DDL262114:DDN262199 EGZ262114:EHB262199 FKN262114:FKP262199 GOB262114:GOD262199 HRP262114:HRR262199 IVD262114:IVF262199 JYR262114:JYT262199 LCF262114:LCH262199 MFT262114:MFV262199 NJH262114:NJJ262199 OMV262114:OMX262199 PQJ262114:PQL262199 QTX262114:QTZ262199 RXL262114:RXN262199 TAZ262114:TBB262199 UEN262114:UEP262199 VIB262114:VID262199 WLP262114:WLR262199 ACR262114:ACT262199 BGF262114:BGH262199 CJT262114:CJV262199 DNH262114:DNJ262199 EQV262114:EQX262199 FUJ262114:FUL262199 GXX262114:GXZ262199 IBL262114:IBN262199 JEZ262114:JFB262199 KIN262114:KIP262199 LMB262114:LMD262199 MPP262114:MPR262199 NTD262114:NTF262199 OWR262114:OWT262199 QAF262114:QAH262199 RDT262114:RDV262199 SHH262114:SHJ262199 TKV262114:TKX262199 UOJ262114:UOL262199 VRX262114:VRZ262199 WVL262114:WVN262199 SV327650:SX327735 AWJ327650:AWL327735 BZX327650:BZZ327735 DDL327650:DDN327735 EGZ327650:EHB327735 FKN327650:FKP327735 GOB327650:GOD327735 HRP327650:HRR327735 IVD327650:IVF327735 JYR327650:JYT327735 LCF327650:LCH327735 MFT327650:MFV327735 NJH327650:NJJ327735 OMV327650:OMX327735 PQJ327650:PQL327735 QTX327650:QTZ327735 RXL327650:RXN327735 TAZ327650:TBB327735 UEN327650:UEP327735 VIB327650:VID327735 WLP327650:WLR327735 ACR327650:ACT327735 BGF327650:BGH327735 CJT327650:CJV327735 DNH327650:DNJ327735 EQV327650:EQX327735 FUJ327650:FUL327735 GXX327650:GXZ327735 IBL327650:IBN327735 JEZ327650:JFB327735 KIN327650:KIP327735 LMB327650:LMD327735 MPP327650:MPR327735 NTD327650:NTF327735 OWR327650:OWT327735 QAF327650:QAH327735 RDT327650:RDV327735 SHH327650:SHJ327735 TKV327650:TKX327735 UOJ327650:UOL327735 VRX327650:VRZ327735 WVL327650:WVN327735 SV393186:SX393271 AWJ393186:AWL393271 BZX393186:BZZ393271 DDL393186:DDN393271 EGZ393186:EHB393271 FKN393186:FKP393271 GOB393186:GOD393271 HRP393186:HRR393271 IVD393186:IVF393271 JYR393186:JYT393271 LCF393186:LCH393271 MFT393186:MFV393271 NJH393186:NJJ393271 OMV393186:OMX393271 PQJ393186:PQL393271 QTX393186:QTZ393271 RXL393186:RXN393271 TAZ393186:TBB393271 UEN393186:UEP393271 VIB393186:VID393271 WLP393186:WLR393271 ACR393186:ACT393271 BGF393186:BGH393271 CJT393186:CJV393271 DNH393186:DNJ393271 EQV393186:EQX393271 FUJ393186:FUL393271 GXX393186:GXZ393271 IBL393186:IBN393271 JEZ393186:JFB393271 KIN393186:KIP393271 LMB393186:LMD393271 MPP393186:MPR393271 NTD393186:NTF393271 OWR393186:OWT393271 QAF393186:QAH393271 RDT393186:RDV393271 SHH393186:SHJ393271 TKV393186:TKX393271 UOJ393186:UOL393271 VRX393186:VRZ393271 WVL393186:WVN393271 SV458722:SX458807 AWJ458722:AWL458807 BZX458722:BZZ458807 DDL458722:DDN458807 EGZ458722:EHB458807 FKN458722:FKP458807 GOB458722:GOD458807 HRP458722:HRR458807 IVD458722:IVF458807 JYR458722:JYT458807 LCF458722:LCH458807 MFT458722:MFV458807 NJH458722:NJJ458807 OMV458722:OMX458807 PQJ458722:PQL458807 QTX458722:QTZ458807 RXL458722:RXN458807 TAZ458722:TBB458807 UEN458722:UEP458807 VIB458722:VID458807 WLP458722:WLR458807 ACR458722:ACT458807 BGF458722:BGH458807 CJT458722:CJV458807 DNH458722:DNJ458807 EQV458722:EQX458807 FUJ458722:FUL458807 GXX458722:GXZ458807 IBL458722:IBN458807 JEZ458722:JFB458807 KIN458722:KIP458807 LMB458722:LMD458807 MPP458722:MPR458807 NTD458722:NTF458807 OWR458722:OWT458807 QAF458722:QAH458807 RDT458722:RDV458807 SHH458722:SHJ458807 TKV458722:TKX458807 UOJ458722:UOL458807 VRX458722:VRZ458807 WVL458722:WVN458807 SV524258:SX524343 AWJ524258:AWL524343 BZX524258:BZZ524343 DDL524258:DDN524343 EGZ524258:EHB524343 FKN524258:FKP524343 GOB524258:GOD524343 HRP524258:HRR524343 IVD524258:IVF524343 JYR524258:JYT524343 LCF524258:LCH524343 MFT524258:MFV524343 NJH524258:NJJ524343 OMV524258:OMX524343 PQJ524258:PQL524343 QTX524258:QTZ524343 RXL524258:RXN524343 TAZ524258:TBB524343 UEN524258:UEP524343 VIB524258:VID524343 WLP524258:WLR524343 ACR524258:ACT524343 BGF524258:BGH524343 CJT524258:CJV524343 DNH524258:DNJ524343 EQV524258:EQX524343 FUJ524258:FUL524343 GXX524258:GXZ524343 IBL524258:IBN524343 JEZ524258:JFB524343 KIN524258:KIP524343 LMB524258:LMD524343 MPP524258:MPR524343 NTD524258:NTF524343 OWR524258:OWT524343 QAF524258:QAH524343 RDT524258:RDV524343 SHH524258:SHJ524343 TKV524258:TKX524343 UOJ524258:UOL524343 VRX524258:VRZ524343 WVL524258:WVN524343 SV589794:SX589879 AWJ589794:AWL589879 BZX589794:BZZ589879 DDL589794:DDN589879 EGZ589794:EHB589879 FKN589794:FKP589879 GOB589794:GOD589879 HRP589794:HRR589879 IVD589794:IVF589879 JYR589794:JYT589879 LCF589794:LCH589879 MFT589794:MFV589879 NJH589794:NJJ589879 OMV589794:OMX589879 PQJ589794:PQL589879 QTX589794:QTZ589879 RXL589794:RXN589879 TAZ589794:TBB589879 UEN589794:UEP589879 VIB589794:VID589879 WLP589794:WLR589879 ACR589794:ACT589879 BGF589794:BGH589879 CJT589794:CJV589879 DNH589794:DNJ589879 EQV589794:EQX589879 FUJ589794:FUL589879 GXX589794:GXZ589879 IBL589794:IBN589879 JEZ589794:JFB589879 KIN589794:KIP589879 LMB589794:LMD589879 MPP589794:MPR589879 NTD589794:NTF589879 OWR589794:OWT589879 QAF589794:QAH589879 RDT589794:RDV589879 SHH589794:SHJ589879 TKV589794:TKX589879 UOJ589794:UOL589879 VRX589794:VRZ589879 WVL589794:WVN589879 SV655330:SX655415 AWJ655330:AWL655415 BZX655330:BZZ655415 DDL655330:DDN655415 EGZ655330:EHB655415 FKN655330:FKP655415 GOB655330:GOD655415 HRP655330:HRR655415 IVD655330:IVF655415 JYR655330:JYT655415 LCF655330:LCH655415 MFT655330:MFV655415 NJH655330:NJJ655415 OMV655330:OMX655415 PQJ655330:PQL655415 QTX655330:QTZ655415 RXL655330:RXN655415 TAZ655330:TBB655415 UEN655330:UEP655415 VIB655330:VID655415 WLP655330:WLR655415 ACR655330:ACT655415 BGF655330:BGH655415 CJT655330:CJV655415 DNH655330:DNJ655415 EQV655330:EQX655415 FUJ655330:FUL655415 GXX655330:GXZ655415 IBL655330:IBN655415 JEZ655330:JFB655415 KIN655330:KIP655415 LMB655330:LMD655415 MPP655330:MPR655415 NTD655330:NTF655415 OWR655330:OWT655415 QAF655330:QAH655415 RDT655330:RDV655415 SHH655330:SHJ655415 TKV655330:TKX655415 UOJ655330:UOL655415 VRX655330:VRZ655415 WVL655330:WVN655415 SV720866:SX720951 AWJ720866:AWL720951 BZX720866:BZZ720951 DDL720866:DDN720951 EGZ720866:EHB720951 FKN720866:FKP720951 GOB720866:GOD720951 HRP720866:HRR720951 IVD720866:IVF720951 JYR720866:JYT720951 LCF720866:LCH720951 MFT720866:MFV720951 NJH720866:NJJ720951 OMV720866:OMX720951 PQJ720866:PQL720951 QTX720866:QTZ720951 RXL720866:RXN720951 TAZ720866:TBB720951 UEN720866:UEP720951 VIB720866:VID720951 WLP720866:WLR720951 ACR720866:ACT720951 BGF720866:BGH720951 CJT720866:CJV720951 DNH720866:DNJ720951 EQV720866:EQX720951 FUJ720866:FUL720951 GXX720866:GXZ720951 IBL720866:IBN720951 JEZ720866:JFB720951 KIN720866:KIP720951 LMB720866:LMD720951 MPP720866:MPR720951 NTD720866:NTF720951 OWR720866:OWT720951 QAF720866:QAH720951 RDT720866:RDV720951 SHH720866:SHJ720951 TKV720866:TKX720951 UOJ720866:UOL720951 VRX720866:VRZ720951 WVL720866:WVN720951 SV786402:SX786487 AWJ786402:AWL786487 BZX786402:BZZ786487 DDL786402:DDN786487 EGZ786402:EHB786487 FKN786402:FKP786487 GOB786402:GOD786487 HRP786402:HRR786487 IVD786402:IVF786487 JYR786402:JYT786487 LCF786402:LCH786487 MFT786402:MFV786487 NJH786402:NJJ786487 OMV786402:OMX786487 PQJ786402:PQL786487 QTX786402:QTZ786487 RXL786402:RXN786487 TAZ786402:TBB786487 UEN786402:UEP786487 VIB786402:VID786487 WLP786402:WLR786487 ACR786402:ACT786487 BGF786402:BGH786487 CJT786402:CJV786487 DNH786402:DNJ786487 EQV786402:EQX786487 FUJ786402:FUL786487 GXX786402:GXZ786487 IBL786402:IBN786487 JEZ786402:JFB786487 KIN786402:KIP786487 LMB786402:LMD786487 MPP786402:MPR786487 NTD786402:NTF786487 OWR786402:OWT786487 QAF786402:QAH786487 RDT786402:RDV786487 SHH786402:SHJ786487 TKV786402:TKX786487 UOJ786402:UOL786487 VRX786402:VRZ786487 WVL786402:WVN786487 SV851938:SX852023 AWJ851938:AWL852023 BZX851938:BZZ852023 DDL851938:DDN852023 EGZ851938:EHB852023 FKN851938:FKP852023 GOB851938:GOD852023 HRP851938:HRR852023 IVD851938:IVF852023 JYR851938:JYT852023 LCF851938:LCH852023 MFT851938:MFV852023 NJH851938:NJJ852023 OMV851938:OMX852023 PQJ851938:PQL852023 QTX851938:QTZ852023 RXL851938:RXN852023 TAZ851938:TBB852023 UEN851938:UEP852023 VIB851938:VID852023 WLP851938:WLR852023 ACR851938:ACT852023 BGF851938:BGH852023 CJT851938:CJV852023 DNH851938:DNJ852023 EQV851938:EQX852023 FUJ851938:FUL852023 GXX851938:GXZ852023 IBL851938:IBN852023 JEZ851938:JFB852023 KIN851938:KIP852023 LMB851938:LMD852023 MPP851938:MPR852023 NTD851938:NTF852023 OWR851938:OWT852023 QAF851938:QAH852023 RDT851938:RDV852023 SHH851938:SHJ852023 TKV851938:TKX852023 UOJ851938:UOL852023 VRX851938:VRZ852023 WVL851938:WVN852023 SV917474:SX917559 AWJ917474:AWL917559 BZX917474:BZZ917559 DDL917474:DDN917559 EGZ917474:EHB917559 FKN917474:FKP917559 GOB917474:GOD917559 HRP917474:HRR917559 IVD917474:IVF917559 JYR917474:JYT917559 LCF917474:LCH917559 MFT917474:MFV917559 NJH917474:NJJ917559 OMV917474:OMX917559 PQJ917474:PQL917559 QTX917474:QTZ917559 RXL917474:RXN917559 TAZ917474:TBB917559 UEN917474:UEP917559 VIB917474:VID917559 WLP917474:WLR917559 ACR917474:ACT917559 BGF917474:BGH917559 CJT917474:CJV917559 DNH917474:DNJ917559 EQV917474:EQX917559 FUJ917474:FUL917559 GXX917474:GXZ917559 IBL917474:IBN917559 JEZ917474:JFB917559 KIN917474:KIP917559 LMB917474:LMD917559 MPP917474:MPR917559 NTD917474:NTF917559 OWR917474:OWT917559 QAF917474:QAH917559 RDT917474:RDV917559 SHH917474:SHJ917559 TKV917474:TKX917559 UOJ917474:UOL917559 VRX917474:VRZ917559 WVL917474:WVN917559 SV983010:SX983095 AWJ983010:AWL983095 BZX983010:BZZ983095 DDL983010:DDN983095 EGZ983010:EHB983095 FKN983010:FKP983095 GOB983010:GOD983095 HRP983010:HRR983095 IVD983010:IVF983095 JYR983010:JYT983095 LCF983010:LCH983095 MFT983010:MFV983095 NJH983010:NJJ983095 OMV983010:OMX983095 PQJ983010:PQL983095 QTX983010:QTZ983095 RXL983010:RXN983095 TAZ983010:TBB983095 UEN983010:UEP983095 VIB983010:VID983095 WLP983010:WLR983095 ACR983010:ACT983095 BGF983010:BGH983095 CJT983010:CJV983095 DNH983010:DNJ983095 EQV983010:EQX983095 FUJ983010:FUL983095 GXX983010:GXZ983095 IBL983010:IBN983095 JEZ983010:JFB983095 KIN983010:KIP983095 LMB983010:LMD983095 MPP983010:MPR983095 NTD983010:NTF983095 OWR983010:OWT983095 QAF983010:QAH983095 RDT983010:RDV983095 SHH983010:SHJ983095 TKV983010:TKX983095 UOJ983010:UOL983095 VRX983010:VRZ983095 WVL983010:WVN983095 IZ65506:JB65591 AMN65506:AMP65591 BQB65506:BQD65591 CTP65506:CTR65591 DXD65506:DXF65591 FAR65506:FAT65591 GEF65506:GEH65591 HHT65506:HHV65591 ILH65506:ILJ65591 JOV65506:JOX65591 KSJ65506:KSL65591 LVX65506:LVZ65591 MZL65506:MZN65591 OCZ65506:ODB65591 PGN65506:PGP65591 QKB65506:QKD65591 RNP65506:RNR65591 SRD65506:SRF65591 TUR65506:TUT65591 UYF65506:UYH65591 WBT65506:WBV65591 IZ131042:JB131127 AMN131042:AMP131127 BQB131042:BQD131127 CTP131042:CTR131127 DXD131042:DXF131127 FAR131042:FAT131127 GEF131042:GEH131127 HHT131042:HHV131127 ILH131042:ILJ131127 JOV131042:JOX131127 KSJ131042:KSL131127 LVX131042:LVZ131127 MZL131042:MZN131127 OCZ131042:ODB131127 PGN131042:PGP131127 QKB131042:QKD131127 RNP131042:RNR131127 SRD131042:SRF131127 TUR131042:TUT131127 UYF131042:UYH131127 WBT131042:WBV131127 IZ196578:JB196663 AMN196578:AMP196663 BQB196578:BQD196663 CTP196578:CTR196663 DXD196578:DXF196663 FAR196578:FAT196663 GEF196578:GEH196663 HHT196578:HHV196663 ILH196578:ILJ196663 JOV196578:JOX196663 KSJ196578:KSL196663 LVX196578:LVZ196663 MZL196578:MZN196663 OCZ196578:ODB196663 PGN196578:PGP196663 QKB196578:QKD196663 RNP196578:RNR196663 SRD196578:SRF196663 TUR196578:TUT196663 UYF196578:UYH196663 WBT196578:WBV196663 IZ262114:JB262199 AMN262114:AMP262199 BQB262114:BQD262199 CTP262114:CTR262199 DXD262114:DXF262199 FAR262114:FAT262199 GEF262114:GEH262199 HHT262114:HHV262199 ILH262114:ILJ262199 JOV262114:JOX262199 KSJ262114:KSL262199 LVX262114:LVZ262199 MZL262114:MZN262199 OCZ262114:ODB262199 PGN262114:PGP262199 QKB262114:QKD262199 RNP262114:RNR262199 SRD262114:SRF262199 TUR262114:TUT262199 UYF262114:UYH262199 WBT262114:WBV262199 IZ327650:JB327735 AMN327650:AMP327735 BQB327650:BQD327735 CTP327650:CTR327735 DXD327650:DXF327735 FAR327650:FAT327735 GEF327650:GEH327735 HHT327650:HHV327735 ILH327650:ILJ327735 JOV327650:JOX327735 KSJ327650:KSL327735 LVX327650:LVZ327735 MZL327650:MZN327735 OCZ327650:ODB327735 PGN327650:PGP327735 QKB327650:QKD327735 RNP327650:RNR327735 SRD327650:SRF327735 TUR327650:TUT327735 UYF327650:UYH327735 WBT327650:WBV327735 IZ393186:JB393271 AMN393186:AMP393271 BQB393186:BQD393271 CTP393186:CTR393271 DXD393186:DXF393271 FAR393186:FAT393271 GEF393186:GEH393271 HHT393186:HHV393271 ILH393186:ILJ393271 JOV393186:JOX393271 KSJ393186:KSL393271 LVX393186:LVZ393271 MZL393186:MZN393271 OCZ393186:ODB393271 PGN393186:PGP393271 QKB393186:QKD393271 RNP393186:RNR393271 SRD393186:SRF393271 TUR393186:TUT393271 UYF393186:UYH393271 WBT393186:WBV393271 IZ458722:JB458807 AMN458722:AMP458807 BQB458722:BQD458807 CTP458722:CTR458807 DXD458722:DXF458807 FAR458722:FAT458807 GEF458722:GEH458807 HHT458722:HHV458807 ILH458722:ILJ458807 JOV458722:JOX458807 KSJ458722:KSL458807 LVX458722:LVZ458807 MZL458722:MZN458807 OCZ458722:ODB458807 PGN458722:PGP458807 QKB458722:QKD458807 RNP458722:RNR458807 SRD458722:SRF458807 TUR458722:TUT458807 UYF458722:UYH458807 WBT458722:WBV458807 IZ524258:JB524343 AMN524258:AMP524343 BQB524258:BQD524343 CTP524258:CTR524343 DXD524258:DXF524343 FAR524258:FAT524343 GEF524258:GEH524343 HHT524258:HHV524343 ILH524258:ILJ524343 JOV524258:JOX524343 KSJ524258:KSL524343 LVX524258:LVZ524343 MZL524258:MZN524343 OCZ524258:ODB524343 PGN524258:PGP524343 QKB524258:QKD524343 RNP524258:RNR524343 SRD524258:SRF524343 TUR524258:TUT524343 UYF524258:UYH524343 WBT524258:WBV524343 IZ589794:JB589879 AMN589794:AMP589879 BQB589794:BQD589879 CTP589794:CTR589879 DXD589794:DXF589879 FAR589794:FAT589879 GEF589794:GEH589879 HHT589794:HHV589879 ILH589794:ILJ589879 JOV589794:JOX589879 KSJ589794:KSL589879 LVX589794:LVZ589879 MZL589794:MZN589879 OCZ589794:ODB589879 PGN589794:PGP589879 QKB589794:QKD589879 RNP589794:RNR589879 SRD589794:SRF589879 TUR589794:TUT589879 UYF589794:UYH589879 WBT589794:WBV589879 IZ655330:JB655415 AMN655330:AMP655415 BQB655330:BQD655415 CTP655330:CTR655415 DXD655330:DXF655415 FAR655330:FAT655415 GEF655330:GEH655415 HHT655330:HHV655415 ILH655330:ILJ655415 JOV655330:JOX655415 KSJ655330:KSL655415 LVX655330:LVZ655415 MZL655330:MZN655415 OCZ655330:ODB655415 PGN655330:PGP655415 QKB655330:QKD655415 RNP655330:RNR655415 SRD655330:SRF655415 TUR655330:TUT655415 UYF655330:UYH655415 WBT655330:WBV655415 IZ720866:JB720951 AMN720866:AMP720951 BQB720866:BQD720951 CTP720866:CTR720951 DXD720866:DXF720951 FAR720866:FAT720951 GEF720866:GEH720951 HHT720866:HHV720951 ILH720866:ILJ720951 JOV720866:JOX720951 KSJ720866:KSL720951 LVX720866:LVZ720951 MZL720866:MZN720951 OCZ720866:ODB720951 PGN720866:PGP720951 QKB720866:QKD720951 RNP720866:RNR720951 SRD720866:SRF720951 TUR720866:TUT720951 UYF720866:UYH720951 WBT720866:WBV720951 IZ786402:JB786487 AMN786402:AMP786487 BQB786402:BQD786487 CTP786402:CTR786487 DXD786402:DXF786487 FAR786402:FAT786487 GEF786402:GEH786487 HHT786402:HHV786487 ILH786402:ILJ786487 JOV786402:JOX786487 KSJ786402:KSL786487 LVX786402:LVZ786487 MZL786402:MZN786487 OCZ786402:ODB786487 PGN786402:PGP786487 QKB786402:QKD786487 RNP786402:RNR786487 SRD786402:SRF786487 TUR786402:TUT786487 UYF786402:UYH786487 WBT786402:WBV786487 IZ851938:JB852023 AMN851938:AMP852023 BQB851938:BQD852023 CTP851938:CTR852023 DXD851938:DXF852023 FAR851938:FAT852023 GEF851938:GEH852023 HHT851938:HHV852023 ILH851938:ILJ852023 JOV851938:JOX852023 KSJ851938:KSL852023 LVX851938:LVZ852023 MZL851938:MZN852023 OCZ851938:ODB852023 PGN851938:PGP852023 QKB851938:QKD852023 RNP851938:RNR852023 SRD851938:SRF852023 TUR851938:TUT852023 UYF851938:UYH852023 WBT851938:WBV852023 IZ917474:JB917559 AMN917474:AMP917559 BQB917474:BQD917559 CTP917474:CTR917559 DXD917474:DXF917559 FAR917474:FAT917559 GEF917474:GEH917559 HHT917474:HHV917559 ILH917474:ILJ917559 JOV917474:JOX917559 KSJ917474:KSL917559 LVX917474:LVZ917559 MZL917474:MZN917559 OCZ917474:ODB917559 PGN917474:PGP917559 QKB917474:QKD917559 RNP917474:RNR917559 SRD917474:SRF917559 TUR917474:TUT917559 UYF917474:UYH917559 WBT917474:WBV917559 IZ983010:JB983095 AMN983010:AMP983095 BQB983010:BQD983095 CTP983010:CTR983095 DXD983010:DXF983095 FAR983010:FAT983095 GEF983010:GEH983095 HHT983010:HHV983095 ILH983010:ILJ983095 JOV983010:JOX983095 KSJ983010:KSL983095 LVX983010:LVZ983095 MZL983010:MZN983095 OCZ983010:ODB983095 PGN983010:PGP983095 QKB983010:QKD983095 RNP983010:RNR983095 SRD983010:SRF983095 TUR983010:TUT983095 UYF983010:UYH983095 WBT983010:WBV983095 SV7:SX56 AWJ7:AWL56 BZX7:BZZ56 DDL7:DDN56 EGZ7:EHB56 FKN7:FKP56 GOB7:GOD56 HRP7:HRR56 IVD7:IVF56 JYR7:JYT56 LCF7:LCH56 MFT7:MFV56 NJH7:NJJ56 OMV7:OMX56 PQJ7:PQL56 QTX7:QTZ56 RXL7:RXN56 TAZ7:TBB56 UEN7:UEP56 VIB7:VID56 WLP7:WLR56 ACR7:ACT56 BGF7:BGH56 CJT7:CJV56 DNH7:DNJ56 EQV7:EQX56 FUJ7:FUL56 GXX7:GXZ56 IBL7:IBN56 JEZ7:JFB56 KIN7:KIP56 LMB7:LMD56 MPP7:MPR56 NTD7:NTF56 OWR7:OWT56 QAF7:QAH56 RDT7:RDV56 SHH7:SHJ56 TKV7:TKX56 UOJ7:UOL56 VRX7:VRZ56 WVL7:WVN56 IZ7:JB56 AMN7:AMP56 BQB7:BQD56 CTP7:CTR56 DXD7:DXF56 FAR7:FAT56 GEF7:GEH56 HHT7:HHV56 ILH7:ILJ56 JOV7:JOX56 KSJ7:KSL56 LVX7:LVZ56 MZL7:MZN56 OCZ7:ODB56 PGN7:PGP56 QKB7:QKD56 RNP7:RNR56 SRD7:SRF56 TUR7:TUT56 UYF7:UYH56 WBT7:WBV56">
      <formula1>"是,否"</formula1>
    </dataValidation>
    <dataValidation type="list" errorStyle="warning" allowBlank="1" showErrorMessage="1" errorTitle="非法输入" error="提根据岗位编制信息输入" sqref="E65540 ID65540 RZ65540 ABV65540 ALR65540 AVN65540 BFJ65540 BPF65540 BZB65540 CIX65540 CST65540 DCP65540 DML65540 DWH65540 EGD65540 EPZ65540 EZV65540 FJR65540 FTN65540 GDJ65540 GNF65540 GXB65540 HGX65540 HQT65540 IAP65540 IKL65540 IUH65540 JED65540 JNZ65540 JXV65540 KHR65540 KRN65540 LBJ65540 LLF65540 LVB65540 MEX65540 MOT65540 MYP65540 NIL65540 NSH65540 OCD65540 OLZ65540 OVV65540 PFR65540 PPN65540 PZJ65540 QJF65540 QTB65540 RCX65540 RMT65540 RWP65540 SGL65540 SQH65540 TAD65540 TJZ65540 TTV65540 UDR65540 UNN65540 UXJ65540 VHF65540 VRB65540 WAX65540 WKT65540 WUP65540 E131076 ID131076 RZ131076 ABV131076 ALR131076 AVN131076 BFJ131076 BPF131076 BZB131076 CIX131076 CST131076 DCP131076 DML131076 DWH131076 EGD131076 EPZ131076 EZV131076 FJR131076 FTN131076 GDJ131076 GNF131076 GXB131076 HGX131076 HQT131076 IAP131076 IKL131076 IUH131076 JED131076 JNZ131076 JXV131076 KHR131076 KRN131076 LBJ131076 LLF131076 LVB131076 MEX131076 MOT131076 MYP131076 NIL131076 NSH131076 OCD131076 OLZ131076 OVV131076 PFR131076 PPN131076 PZJ131076 QJF131076 QTB131076 RCX131076 RMT131076 RWP131076 SGL131076 SQH131076 TAD131076 TJZ131076 TTV131076 UDR131076 UNN131076 UXJ131076 VHF131076 VRB131076 WAX131076 WKT131076 WUP131076 E196612 ID196612 RZ196612 ABV196612 ALR196612 AVN196612 BFJ196612 BPF196612 BZB196612 CIX196612 CST196612 DCP196612 DML196612 DWH196612 EGD196612 EPZ196612 EZV196612 FJR196612 FTN196612 GDJ196612 GNF196612 GXB196612 HGX196612 HQT196612 IAP196612 IKL196612 IUH196612 JED196612 JNZ196612 JXV196612 KHR196612 KRN196612 LBJ196612 LLF196612 LVB196612 MEX196612 MOT196612 MYP196612 NIL196612 NSH196612 OCD196612 OLZ196612 OVV196612 PFR196612 PPN196612 PZJ196612 QJF196612 QTB196612 RCX196612 RMT196612 RWP196612 SGL196612 SQH196612 TAD196612 TJZ196612 TTV196612 UDR196612 UNN196612 UXJ196612 VHF196612 VRB196612 WAX196612 WKT196612 WUP196612 E262148 ID262148 RZ262148 ABV262148 ALR262148 AVN262148 BFJ262148 BPF262148 BZB262148 CIX262148 CST262148 DCP262148 DML262148 DWH262148 EGD262148 EPZ262148 EZV262148 FJR262148 FTN262148 GDJ262148 GNF262148 GXB262148 HGX262148 HQT262148 IAP262148 IKL262148 IUH262148 JED262148 JNZ262148 JXV262148 KHR262148 KRN262148 LBJ262148 LLF262148 LVB262148 MEX262148 MOT262148 MYP262148 NIL262148 NSH262148 OCD262148 OLZ262148 OVV262148 PFR262148 PPN262148 PZJ262148 QJF262148 QTB262148 RCX262148 RMT262148 RWP262148 SGL262148 SQH262148 TAD262148 TJZ262148 TTV262148 UDR262148 UNN262148 UXJ262148 VHF262148 VRB262148 WAX262148 WKT262148 WUP262148 E327684 ID327684 RZ327684 ABV327684 ALR327684 AVN327684 BFJ327684 BPF327684 BZB327684 CIX327684 CST327684 DCP327684 DML327684 DWH327684 EGD327684 EPZ327684 EZV327684 FJR327684 FTN327684 GDJ327684 GNF327684 GXB327684 HGX327684 HQT327684 IAP327684 IKL327684 IUH327684 JED327684 JNZ327684 JXV327684 KHR327684 KRN327684 LBJ327684 LLF327684 LVB327684 MEX327684 MOT327684 MYP327684 NIL327684 NSH327684 OCD327684 OLZ327684 OVV327684 PFR327684 PPN327684 PZJ327684 QJF327684 QTB327684 RCX327684 RMT327684 RWP327684 SGL327684 SQH327684 TAD327684 TJZ327684 TTV327684 UDR327684 UNN327684 UXJ327684 VHF327684 VRB327684 WAX327684 WKT327684 WUP327684 E393220 ID393220 RZ393220 ABV393220 ALR393220 AVN393220 BFJ393220 BPF393220 BZB393220 CIX393220 CST393220 DCP393220 DML393220 DWH393220 EGD393220 EPZ393220 EZV393220 FJR393220 FTN393220 GDJ393220 GNF393220 GXB393220 HGX393220 HQT393220 IAP393220 IKL393220 IUH393220 JED393220 JNZ393220 JXV393220 KHR393220 KRN393220 LBJ393220 LLF393220 LVB393220 MEX393220 MOT393220 MYP393220 NIL393220 NSH393220 OCD393220 OLZ393220 OVV393220 PFR393220 PPN393220 PZJ393220 QJF393220 QTB393220 RCX393220 RMT393220 RWP393220 SGL393220 SQH393220 TAD393220 TJZ393220 TTV393220 UDR393220 UNN393220 UXJ393220 VHF393220 VRB393220 WAX393220 WKT393220 WUP393220 E458756 ID458756 RZ458756 ABV458756 ALR458756 AVN458756 BFJ458756 BPF458756 BZB458756 CIX458756 CST458756 DCP458756 DML458756 DWH458756 EGD458756 EPZ458756 EZV458756 FJR458756 FTN458756 GDJ458756 GNF458756 GXB458756 HGX458756 HQT458756 IAP458756 IKL458756 IUH458756 JED458756 JNZ458756 JXV458756 KHR458756 KRN458756 LBJ458756 LLF458756 LVB458756 MEX458756 MOT458756 MYP458756 NIL458756 NSH458756 OCD458756 OLZ458756 OVV458756 PFR458756 PPN458756 PZJ458756 QJF458756 QTB458756 RCX458756 RMT458756 RWP458756 SGL458756 SQH458756 TAD458756 TJZ458756 TTV458756 UDR458756 UNN458756 UXJ458756 VHF458756 VRB458756 WAX458756 WKT458756 WUP458756 E524292 ID524292 RZ524292 ABV524292 ALR524292 AVN524292 BFJ524292 BPF524292 BZB524292 CIX524292 CST524292 DCP524292 DML524292 DWH524292 EGD524292 EPZ524292 EZV524292 FJR524292 FTN524292 GDJ524292 GNF524292 GXB524292 HGX524292 HQT524292 IAP524292 IKL524292 IUH524292 JED524292 JNZ524292 JXV524292 KHR524292 KRN524292 LBJ524292 LLF524292 LVB524292 MEX524292 MOT524292 MYP524292 NIL524292 NSH524292 OCD524292 OLZ524292 OVV524292 PFR524292 PPN524292 PZJ524292 QJF524292 QTB524292 RCX524292 RMT524292 RWP524292 SGL524292 SQH524292 TAD524292 TJZ524292 TTV524292 UDR524292 UNN524292 UXJ524292 VHF524292 VRB524292 WAX524292 WKT524292 WUP524292 E589828 ID589828 RZ589828 ABV589828 ALR589828 AVN589828 BFJ589828 BPF589828 BZB589828 CIX589828 CST589828 DCP589828 DML589828 DWH589828 EGD589828 EPZ589828 EZV589828 FJR589828 FTN589828 GDJ589828 GNF589828 GXB589828 HGX589828 HQT589828 IAP589828 IKL589828 IUH589828 JED589828 JNZ589828 JXV589828 KHR589828 KRN589828 LBJ589828 LLF589828 LVB589828 MEX589828 MOT589828 MYP589828 NIL589828 NSH589828 OCD589828 OLZ589828 OVV589828 PFR589828 PPN589828 PZJ589828 QJF589828 QTB589828 RCX589828 RMT589828 RWP589828 SGL589828 SQH589828 TAD589828 TJZ589828 TTV589828 UDR589828 UNN589828 UXJ589828 VHF589828 VRB589828 WAX589828 WKT589828 WUP589828 E655364 ID655364 RZ655364 ABV655364 ALR655364 AVN655364 BFJ655364 BPF655364 BZB655364 CIX655364 CST655364 DCP655364 DML655364 DWH655364 EGD655364 EPZ655364 EZV655364 FJR655364 FTN655364 GDJ655364 GNF655364 GXB655364 HGX655364 HQT655364 IAP655364 IKL655364 IUH655364 JED655364 JNZ655364 JXV655364 KHR655364 KRN655364 LBJ655364 LLF655364 LVB655364 MEX655364 MOT655364 MYP655364 NIL655364 NSH655364 OCD655364 OLZ655364 OVV655364 PFR655364 PPN655364 PZJ655364 QJF655364 QTB655364 RCX655364 RMT655364 RWP655364 SGL655364 SQH655364 TAD655364 TJZ655364 TTV655364 UDR655364 UNN655364 UXJ655364 VHF655364 VRB655364 WAX655364 WKT655364 WUP655364 E720900 ID720900 RZ720900 ABV720900 ALR720900 AVN720900 BFJ720900 BPF720900 BZB720900 CIX720900 CST720900 DCP720900 DML720900 DWH720900 EGD720900 EPZ720900 EZV720900 FJR720900 FTN720900 GDJ720900 GNF720900 GXB720900 HGX720900 HQT720900 IAP720900 IKL720900 IUH720900 JED720900 JNZ720900 JXV720900 KHR720900 KRN720900 LBJ720900 LLF720900 LVB720900 MEX720900 MOT720900 MYP720900 NIL720900 NSH720900 OCD720900 OLZ720900 OVV720900 PFR720900 PPN720900 PZJ720900 QJF720900 QTB720900 RCX720900 RMT720900 RWP720900 SGL720900 SQH720900 TAD720900 TJZ720900 TTV720900 UDR720900 UNN720900 UXJ720900 VHF720900 VRB720900 WAX720900 WKT720900 WUP720900 E786436 ID786436 RZ786436 ABV786436 ALR786436 AVN786436 BFJ786436 BPF786436 BZB786436 CIX786436 CST786436 DCP786436 DML786436 DWH786436 EGD786436 EPZ786436 EZV786436 FJR786436 FTN786436 GDJ786436 GNF786436 GXB786436 HGX786436 HQT786436 IAP786436 IKL786436 IUH786436 JED786436 JNZ786436 JXV786436 KHR786436 KRN786436 LBJ786436 LLF786436 LVB786436 MEX786436 MOT786436 MYP786436 NIL786436 NSH786436 OCD786436 OLZ786436 OVV786436 PFR786436 PPN786436 PZJ786436 QJF786436 QTB786436 RCX786436 RMT786436 RWP786436 SGL786436 SQH786436 TAD786436 TJZ786436 TTV786436 UDR786436 UNN786436 UXJ786436 VHF786436 VRB786436 WAX786436 WKT786436 WUP786436 E851972 ID851972 RZ851972 ABV851972 ALR851972 AVN851972 BFJ851972 BPF851972 BZB851972 CIX851972 CST851972 DCP851972 DML851972 DWH851972 EGD851972 EPZ851972 EZV851972 FJR851972 FTN851972 GDJ851972 GNF851972 GXB851972 HGX851972 HQT851972 IAP851972 IKL851972 IUH851972 JED851972 JNZ851972 JXV851972 KHR851972 KRN851972 LBJ851972 LLF851972 LVB851972 MEX851972 MOT851972 MYP851972 NIL851972 NSH851972 OCD851972 OLZ851972 OVV851972 PFR851972 PPN851972 PZJ851972 QJF851972 QTB851972 RCX851972 RMT851972 RWP851972 SGL851972 SQH851972 TAD851972 TJZ851972 TTV851972 UDR851972 UNN851972 UXJ851972 VHF851972 VRB851972 WAX851972 WKT851972 WUP851972 E917508 ID917508 RZ917508 ABV917508 ALR917508 AVN917508 BFJ917508 BPF917508 BZB917508 CIX917508 CST917508 DCP917508 DML917508 DWH917508 EGD917508 EPZ917508 EZV917508 FJR917508 FTN917508 GDJ917508 GNF917508 GXB917508 HGX917508 HQT917508 IAP917508 IKL917508 IUH917508 JED917508 JNZ917508 JXV917508 KHR917508 KRN917508 LBJ917508 LLF917508 LVB917508 MEX917508 MOT917508 MYP917508 NIL917508 NSH917508 OCD917508 OLZ917508 OVV917508 PFR917508 PPN917508 PZJ917508 QJF917508 QTB917508 RCX917508 RMT917508 RWP917508 SGL917508 SQH917508 TAD917508 TJZ917508 TTV917508 UDR917508 UNN917508 UXJ917508 VHF917508 VRB917508 WAX917508 WKT917508 WUP917508 E983044 ID983044 RZ983044 ABV983044 ALR983044 AVN983044 BFJ983044 BPF983044 BZB983044 CIX983044 CST983044 DCP983044 DML983044 DWH983044 EGD983044 EPZ983044 EZV983044 FJR983044 FTN983044 GDJ983044 GNF983044 GXB983044 HGX983044 HQT983044 IAP983044 IKL983044 IUH983044 JED983044 JNZ983044 JXV983044 KHR983044 KRN983044 LBJ983044 LLF983044 LVB983044 MEX983044 MOT983044 MYP983044 NIL983044 NSH983044 OCD983044 OLZ983044 OVV983044 PFR983044 PPN983044 PZJ983044 QJF983044 QTB983044 RCX983044 RMT983044 RWP983044 SGL983044 SQH983044 TAD983044 TJZ983044 TTV983044 UDR983044 UNN983044 UXJ983044 VHF983044 VRB983044 WAX983044 WKT983044 WUP983044 D7:D27 D65506:D65541 D131042:D131077 D196578:D196613 D262114:D262149 D327650:D327685 D393186:D393221 D458722:D458757 D524258:D524293 D589794:D589829 D655330:D655365 D720866:D720901 D786402:D786437 D851938:D851973 D917474:D917509 D983010:D983045 IC7:IC27 IC65506:IC65541 IC131042:IC131077 IC196578:IC196613 IC262114:IC262149 IC327650:IC327685 IC393186:IC393221 IC458722:IC458757 IC524258:IC524293 IC589794:IC589829 IC655330:IC655365 IC720866:IC720901 IC786402:IC786437 IC851938:IC851973 IC917474:IC917509 IC983010:IC983045 RY7:RY27 RY65506:RY65541 RY131042:RY131077 RY196578:RY196613 RY262114:RY262149 RY327650:RY327685 RY393186:RY393221 RY458722:RY458757 RY524258:RY524293 RY589794:RY589829 RY655330:RY655365 RY720866:RY720901 RY786402:RY786437 RY851938:RY851973 RY917474:RY917509 RY983010:RY983045 ABU7:ABU27 ABU65506:ABU65541 ABU131042:ABU131077 ABU196578:ABU196613 ABU262114:ABU262149 ABU327650:ABU327685 ABU393186:ABU393221 ABU458722:ABU458757 ABU524258:ABU524293 ABU589794:ABU589829 ABU655330:ABU655365 ABU720866:ABU720901 ABU786402:ABU786437 ABU851938:ABU851973 ABU917474:ABU917509 ABU983010:ABU983045 ALQ7:ALQ27 ALQ65506:ALQ65541 ALQ131042:ALQ131077 ALQ196578:ALQ196613 ALQ262114:ALQ262149 ALQ327650:ALQ327685 ALQ393186:ALQ393221 ALQ458722:ALQ458757 ALQ524258:ALQ524293 ALQ589794:ALQ589829 ALQ655330:ALQ655365 ALQ720866:ALQ720901 ALQ786402:ALQ786437 ALQ851938:ALQ851973 ALQ917474:ALQ917509 ALQ983010:ALQ983045 AVM7:AVM27 AVM65506:AVM65541 AVM131042:AVM131077 AVM196578:AVM196613 AVM262114:AVM262149 AVM327650:AVM327685 AVM393186:AVM393221 AVM458722:AVM458757 AVM524258:AVM524293 AVM589794:AVM589829 AVM655330:AVM655365 AVM720866:AVM720901 AVM786402:AVM786437 AVM851938:AVM851973 AVM917474:AVM917509 AVM983010:AVM983045 BFI7:BFI27 BFI65506:BFI65541 BFI131042:BFI131077 BFI196578:BFI196613 BFI262114:BFI262149 BFI327650:BFI327685 BFI393186:BFI393221 BFI458722:BFI458757 BFI524258:BFI524293 BFI589794:BFI589829 BFI655330:BFI655365 BFI720866:BFI720901 BFI786402:BFI786437 BFI851938:BFI851973 BFI917474:BFI917509 BFI983010:BFI983045 BPE7:BPE27 BPE65506:BPE65541 BPE131042:BPE131077 BPE196578:BPE196613 BPE262114:BPE262149 BPE327650:BPE327685 BPE393186:BPE393221 BPE458722:BPE458757 BPE524258:BPE524293 BPE589794:BPE589829 BPE655330:BPE655365 BPE720866:BPE720901 BPE786402:BPE786437 BPE851938:BPE851973 BPE917474:BPE917509 BPE983010:BPE983045 BZA7:BZA27 BZA65506:BZA65541 BZA131042:BZA131077 BZA196578:BZA196613 BZA262114:BZA262149 BZA327650:BZA327685 BZA393186:BZA393221 BZA458722:BZA458757 BZA524258:BZA524293 BZA589794:BZA589829 BZA655330:BZA655365 BZA720866:BZA720901 BZA786402:BZA786437 BZA851938:BZA851973 BZA917474:BZA917509 BZA983010:BZA983045 CIW7:CIW27 CIW65506:CIW65541 CIW131042:CIW131077 CIW196578:CIW196613 CIW262114:CIW262149 CIW327650:CIW327685 CIW393186:CIW393221 CIW458722:CIW458757 CIW524258:CIW524293 CIW589794:CIW589829 CIW655330:CIW655365 CIW720866:CIW720901 CIW786402:CIW786437 CIW851938:CIW851973 CIW917474:CIW917509 CIW983010:CIW983045 CSS7:CSS27 CSS65506:CSS65541 CSS131042:CSS131077 CSS196578:CSS196613 CSS262114:CSS262149 CSS327650:CSS327685 CSS393186:CSS393221 CSS458722:CSS458757 CSS524258:CSS524293 CSS589794:CSS589829 CSS655330:CSS655365 CSS720866:CSS720901 CSS786402:CSS786437 CSS851938:CSS851973 CSS917474:CSS917509 CSS983010:CSS983045 DCO7:DCO27 DCO65506:DCO65541 DCO131042:DCO131077 DCO196578:DCO196613 DCO262114:DCO262149 DCO327650:DCO327685 DCO393186:DCO393221 DCO458722:DCO458757 DCO524258:DCO524293 DCO589794:DCO589829 DCO655330:DCO655365 DCO720866:DCO720901 DCO786402:DCO786437 DCO851938:DCO851973 DCO917474:DCO917509 DCO983010:DCO983045 DMK7:DMK27 DMK65506:DMK65541 DMK131042:DMK131077 DMK196578:DMK196613 DMK262114:DMK262149 DMK327650:DMK327685 DMK393186:DMK393221 DMK458722:DMK458757 DMK524258:DMK524293 DMK589794:DMK589829 DMK655330:DMK655365 DMK720866:DMK720901 DMK786402:DMK786437 DMK851938:DMK851973 DMK917474:DMK917509 DMK983010:DMK983045 DWG7:DWG27 DWG65506:DWG65541 DWG131042:DWG131077 DWG196578:DWG196613 DWG262114:DWG262149 DWG327650:DWG327685 DWG393186:DWG393221 DWG458722:DWG458757 DWG524258:DWG524293 DWG589794:DWG589829 DWG655330:DWG655365 DWG720866:DWG720901 DWG786402:DWG786437 DWG851938:DWG851973 DWG917474:DWG917509 DWG983010:DWG983045 EGC7:EGC27 EGC65506:EGC65541 EGC131042:EGC131077 EGC196578:EGC196613 EGC262114:EGC262149 EGC327650:EGC327685 EGC393186:EGC393221 EGC458722:EGC458757 EGC524258:EGC524293 EGC589794:EGC589829 EGC655330:EGC655365 EGC720866:EGC720901 EGC786402:EGC786437 EGC851938:EGC851973 EGC917474:EGC917509 EGC983010:EGC983045 EPY7:EPY27 EPY65506:EPY65541 EPY131042:EPY131077 EPY196578:EPY196613 EPY262114:EPY262149 EPY327650:EPY327685 EPY393186:EPY393221 EPY458722:EPY458757 EPY524258:EPY524293 EPY589794:EPY589829 EPY655330:EPY655365 EPY720866:EPY720901 EPY786402:EPY786437 EPY851938:EPY851973 EPY917474:EPY917509 EPY983010:EPY983045 EZU7:EZU27 EZU65506:EZU65541 EZU131042:EZU131077 EZU196578:EZU196613 EZU262114:EZU262149 EZU327650:EZU327685 EZU393186:EZU393221 EZU458722:EZU458757 EZU524258:EZU524293 EZU589794:EZU589829 EZU655330:EZU655365 EZU720866:EZU720901 EZU786402:EZU786437 EZU851938:EZU851973 EZU917474:EZU917509 EZU983010:EZU983045 FJQ7:FJQ27 FJQ65506:FJQ65541 FJQ131042:FJQ131077 FJQ196578:FJQ196613 FJQ262114:FJQ262149 FJQ327650:FJQ327685 FJQ393186:FJQ393221 FJQ458722:FJQ458757 FJQ524258:FJQ524293 FJQ589794:FJQ589829 FJQ655330:FJQ655365 FJQ720866:FJQ720901 FJQ786402:FJQ786437 FJQ851938:FJQ851973 FJQ917474:FJQ917509 FJQ983010:FJQ983045 FTM7:FTM27 FTM65506:FTM65541 FTM131042:FTM131077 FTM196578:FTM196613 FTM262114:FTM262149 FTM327650:FTM327685 FTM393186:FTM393221 FTM458722:FTM458757 FTM524258:FTM524293 FTM589794:FTM589829 FTM655330:FTM655365 FTM720866:FTM720901 FTM786402:FTM786437 FTM851938:FTM851973 FTM917474:FTM917509 FTM983010:FTM983045 GDI7:GDI27 GDI65506:GDI65541 GDI131042:GDI131077 GDI196578:GDI196613 GDI262114:GDI262149 GDI327650:GDI327685 GDI393186:GDI393221 GDI458722:GDI458757 GDI524258:GDI524293 GDI589794:GDI589829 GDI655330:GDI655365 GDI720866:GDI720901 GDI786402:GDI786437 GDI851938:GDI851973 GDI917474:GDI917509 GDI983010:GDI983045 GNE7:GNE27 GNE65506:GNE65541 GNE131042:GNE131077 GNE196578:GNE196613 GNE262114:GNE262149 GNE327650:GNE327685 GNE393186:GNE393221 GNE458722:GNE458757 GNE524258:GNE524293 GNE589794:GNE589829 GNE655330:GNE655365 GNE720866:GNE720901 GNE786402:GNE786437 GNE851938:GNE851973 GNE917474:GNE917509 GNE983010:GNE983045 GXA7:GXA27 GXA65506:GXA65541 GXA131042:GXA131077 GXA196578:GXA196613 GXA262114:GXA262149 GXA327650:GXA327685 GXA393186:GXA393221 GXA458722:GXA458757 GXA524258:GXA524293 GXA589794:GXA589829 GXA655330:GXA655365 GXA720866:GXA720901 GXA786402:GXA786437 GXA851938:GXA851973 GXA917474:GXA917509 GXA983010:GXA983045 HGW7:HGW27 HGW65506:HGW65541 HGW131042:HGW131077 HGW196578:HGW196613 HGW262114:HGW262149 HGW327650:HGW327685 HGW393186:HGW393221 HGW458722:HGW458757 HGW524258:HGW524293 HGW589794:HGW589829 HGW655330:HGW655365 HGW720866:HGW720901 HGW786402:HGW786437 HGW851938:HGW851973 HGW917474:HGW917509 HGW983010:HGW983045 HQS7:HQS27 HQS65506:HQS65541 HQS131042:HQS131077 HQS196578:HQS196613 HQS262114:HQS262149 HQS327650:HQS327685 HQS393186:HQS393221 HQS458722:HQS458757 HQS524258:HQS524293 HQS589794:HQS589829 HQS655330:HQS655365 HQS720866:HQS720901 HQS786402:HQS786437 HQS851938:HQS851973 HQS917474:HQS917509 HQS983010:HQS983045 IAO7:IAO27 IAO65506:IAO65541 IAO131042:IAO131077 IAO196578:IAO196613 IAO262114:IAO262149 IAO327650:IAO327685 IAO393186:IAO393221 IAO458722:IAO458757 IAO524258:IAO524293 IAO589794:IAO589829 IAO655330:IAO655365 IAO720866:IAO720901 IAO786402:IAO786437 IAO851938:IAO851973 IAO917474:IAO917509 IAO983010:IAO983045 IKK7:IKK27 IKK65506:IKK65541 IKK131042:IKK131077 IKK196578:IKK196613 IKK262114:IKK262149 IKK327650:IKK327685 IKK393186:IKK393221 IKK458722:IKK458757 IKK524258:IKK524293 IKK589794:IKK589829 IKK655330:IKK655365 IKK720866:IKK720901 IKK786402:IKK786437 IKK851938:IKK851973 IKK917474:IKK917509 IKK983010:IKK983045 IUG7:IUG27 IUG65506:IUG65541 IUG131042:IUG131077 IUG196578:IUG196613 IUG262114:IUG262149 IUG327650:IUG327685 IUG393186:IUG393221 IUG458722:IUG458757 IUG524258:IUG524293 IUG589794:IUG589829 IUG655330:IUG655365 IUG720866:IUG720901 IUG786402:IUG786437 IUG851938:IUG851973 IUG917474:IUG917509 IUG983010:IUG983045 JEC7:JEC27 JEC65506:JEC65541 JEC131042:JEC131077 JEC196578:JEC196613 JEC262114:JEC262149 JEC327650:JEC327685 JEC393186:JEC393221 JEC458722:JEC458757 JEC524258:JEC524293 JEC589794:JEC589829 JEC655330:JEC655365 JEC720866:JEC720901 JEC786402:JEC786437 JEC851938:JEC851973 JEC917474:JEC917509 JEC983010:JEC983045 JNY7:JNY27 JNY65506:JNY65541 JNY131042:JNY131077 JNY196578:JNY196613 JNY262114:JNY262149 JNY327650:JNY327685 JNY393186:JNY393221 JNY458722:JNY458757 JNY524258:JNY524293 JNY589794:JNY589829 JNY655330:JNY655365 JNY720866:JNY720901 JNY786402:JNY786437 JNY851938:JNY851973 JNY917474:JNY917509 JNY983010:JNY983045 JXU7:JXU27 JXU65506:JXU65541 JXU131042:JXU131077 JXU196578:JXU196613 JXU262114:JXU262149 JXU327650:JXU327685 JXU393186:JXU393221 JXU458722:JXU458757 JXU524258:JXU524293 JXU589794:JXU589829 JXU655330:JXU655365 JXU720866:JXU720901 JXU786402:JXU786437 JXU851938:JXU851973 JXU917474:JXU917509 JXU983010:JXU983045 KHQ7:KHQ27 KHQ65506:KHQ65541 KHQ131042:KHQ131077 KHQ196578:KHQ196613 KHQ262114:KHQ262149 KHQ327650:KHQ327685 KHQ393186:KHQ393221 KHQ458722:KHQ458757 KHQ524258:KHQ524293 KHQ589794:KHQ589829 KHQ655330:KHQ655365 KHQ720866:KHQ720901 KHQ786402:KHQ786437 KHQ851938:KHQ851973 KHQ917474:KHQ917509 KHQ983010:KHQ983045 KRM7:KRM27 KRM65506:KRM65541 KRM131042:KRM131077 KRM196578:KRM196613 KRM262114:KRM262149 KRM327650:KRM327685 KRM393186:KRM393221 KRM458722:KRM458757 KRM524258:KRM524293 KRM589794:KRM589829 KRM655330:KRM655365 KRM720866:KRM720901 KRM786402:KRM786437 KRM851938:KRM851973 KRM917474:KRM917509 KRM983010:KRM983045 LBI7:LBI27 LBI65506:LBI65541 LBI131042:LBI131077 LBI196578:LBI196613 LBI262114:LBI262149 LBI327650:LBI327685 LBI393186:LBI393221 LBI458722:LBI458757 LBI524258:LBI524293 LBI589794:LBI589829 LBI655330:LBI655365 LBI720866:LBI720901 LBI786402:LBI786437 LBI851938:LBI851973 LBI917474:LBI917509 LBI983010:LBI983045 LLE7:LLE27 LLE65506:LLE65541 LLE131042:LLE131077 LLE196578:LLE196613 LLE262114:LLE262149 LLE327650:LLE327685 LLE393186:LLE393221 LLE458722:LLE458757 LLE524258:LLE524293 LLE589794:LLE589829 LLE655330:LLE655365 LLE720866:LLE720901 LLE786402:LLE786437 LLE851938:LLE851973 LLE917474:LLE917509 LLE983010:LLE983045 LVA7:LVA27 LVA65506:LVA65541 LVA131042:LVA131077 LVA196578:LVA196613 LVA262114:LVA262149 LVA327650:LVA327685 LVA393186:LVA393221 LVA458722:LVA458757 LVA524258:LVA524293 LVA589794:LVA589829 LVA655330:LVA655365 LVA720866:LVA720901 LVA786402:LVA786437 LVA851938:LVA851973 LVA917474:LVA917509 LVA983010:LVA983045 MEW7:MEW27 MEW65506:MEW65541 MEW131042:MEW131077 MEW196578:MEW196613 MEW262114:MEW262149 MEW327650:MEW327685 MEW393186:MEW393221 MEW458722:MEW458757 MEW524258:MEW524293 MEW589794:MEW589829 MEW655330:MEW655365 MEW720866:MEW720901 MEW786402:MEW786437 MEW851938:MEW851973 MEW917474:MEW917509 MEW983010:MEW983045 MOS7:MOS27 MOS65506:MOS65541 MOS131042:MOS131077 MOS196578:MOS196613 MOS262114:MOS262149 MOS327650:MOS327685 MOS393186:MOS393221 MOS458722:MOS458757 MOS524258:MOS524293 MOS589794:MOS589829 MOS655330:MOS655365 MOS720866:MOS720901 MOS786402:MOS786437 MOS851938:MOS851973 MOS917474:MOS917509 MOS983010:MOS983045 MYO7:MYO27 MYO65506:MYO65541 MYO131042:MYO131077 MYO196578:MYO196613 MYO262114:MYO262149 MYO327650:MYO327685 MYO393186:MYO393221 MYO458722:MYO458757 MYO524258:MYO524293 MYO589794:MYO589829 MYO655330:MYO655365 MYO720866:MYO720901 MYO786402:MYO786437 MYO851938:MYO851973 MYO917474:MYO917509 MYO983010:MYO983045 NIK7:NIK27 NIK65506:NIK65541 NIK131042:NIK131077 NIK196578:NIK196613 NIK262114:NIK262149 NIK327650:NIK327685 NIK393186:NIK393221 NIK458722:NIK458757 NIK524258:NIK524293 NIK589794:NIK589829 NIK655330:NIK655365 NIK720866:NIK720901 NIK786402:NIK786437 NIK851938:NIK851973 NIK917474:NIK917509 NIK983010:NIK983045 NSG7:NSG27 NSG65506:NSG65541 NSG131042:NSG131077 NSG196578:NSG196613 NSG262114:NSG262149 NSG327650:NSG327685 NSG393186:NSG393221 NSG458722:NSG458757 NSG524258:NSG524293 NSG589794:NSG589829 NSG655330:NSG655365 NSG720866:NSG720901 NSG786402:NSG786437 NSG851938:NSG851973 NSG917474:NSG917509 NSG983010:NSG983045 OCC7:OCC27 OCC65506:OCC65541 OCC131042:OCC131077 OCC196578:OCC196613 OCC262114:OCC262149 OCC327650:OCC327685 OCC393186:OCC393221 OCC458722:OCC458757 OCC524258:OCC524293 OCC589794:OCC589829 OCC655330:OCC655365 OCC720866:OCC720901 OCC786402:OCC786437 OCC851938:OCC851973 OCC917474:OCC917509 OCC983010:OCC983045 OLY7:OLY27 OLY65506:OLY65541 OLY131042:OLY131077 OLY196578:OLY196613 OLY262114:OLY262149 OLY327650:OLY327685 OLY393186:OLY393221 OLY458722:OLY458757 OLY524258:OLY524293 OLY589794:OLY589829 OLY655330:OLY655365 OLY720866:OLY720901 OLY786402:OLY786437 OLY851938:OLY851973 OLY917474:OLY917509 OLY983010:OLY983045 OVU7:OVU27 OVU65506:OVU65541 OVU131042:OVU131077 OVU196578:OVU196613 OVU262114:OVU262149 OVU327650:OVU327685 OVU393186:OVU393221 OVU458722:OVU458757 OVU524258:OVU524293 OVU589794:OVU589829 OVU655330:OVU655365 OVU720866:OVU720901 OVU786402:OVU786437 OVU851938:OVU851973 OVU917474:OVU917509 OVU983010:OVU983045 PFQ7:PFQ27 PFQ65506:PFQ65541 PFQ131042:PFQ131077 PFQ196578:PFQ196613 PFQ262114:PFQ262149 PFQ327650:PFQ327685 PFQ393186:PFQ393221 PFQ458722:PFQ458757 PFQ524258:PFQ524293 PFQ589794:PFQ589829 PFQ655330:PFQ655365 PFQ720866:PFQ720901 PFQ786402:PFQ786437 PFQ851938:PFQ851973 PFQ917474:PFQ917509 PFQ983010:PFQ983045 PPM7:PPM27 PPM65506:PPM65541 PPM131042:PPM131077 PPM196578:PPM196613 PPM262114:PPM262149 PPM327650:PPM327685 PPM393186:PPM393221 PPM458722:PPM458757 PPM524258:PPM524293 PPM589794:PPM589829 PPM655330:PPM655365 PPM720866:PPM720901 PPM786402:PPM786437 PPM851938:PPM851973 PPM917474:PPM917509 PPM983010:PPM983045 PZI7:PZI27 PZI65506:PZI65541 PZI131042:PZI131077 PZI196578:PZI196613 PZI262114:PZI262149 PZI327650:PZI327685 PZI393186:PZI393221 PZI458722:PZI458757 PZI524258:PZI524293 PZI589794:PZI589829 PZI655330:PZI655365 PZI720866:PZI720901 PZI786402:PZI786437 PZI851938:PZI851973 PZI917474:PZI917509 PZI983010:PZI983045 QJE7:QJE27 QJE65506:QJE65541 QJE131042:QJE131077 QJE196578:QJE196613 QJE262114:QJE262149 QJE327650:QJE327685 QJE393186:QJE393221 QJE458722:QJE458757 QJE524258:QJE524293 QJE589794:QJE589829 QJE655330:QJE655365 QJE720866:QJE720901 QJE786402:QJE786437 QJE851938:QJE851973 QJE917474:QJE917509 QJE983010:QJE983045 QTA7:QTA27 QTA65506:QTA65541 QTA131042:QTA131077 QTA196578:QTA196613 QTA262114:QTA262149 QTA327650:QTA327685 QTA393186:QTA393221 QTA458722:QTA458757 QTA524258:QTA524293 QTA589794:QTA589829 QTA655330:QTA655365 QTA720866:QTA720901 QTA786402:QTA786437 QTA851938:QTA851973 QTA917474:QTA917509 QTA983010:QTA983045 RCW7:RCW27 RCW65506:RCW65541 RCW131042:RCW131077 RCW196578:RCW196613 RCW262114:RCW262149 RCW327650:RCW327685 RCW393186:RCW393221 RCW458722:RCW458757 RCW524258:RCW524293 RCW589794:RCW589829 RCW655330:RCW655365 RCW720866:RCW720901 RCW786402:RCW786437 RCW851938:RCW851973 RCW917474:RCW917509 RCW983010:RCW983045 RMS7:RMS27 RMS65506:RMS65541 RMS131042:RMS131077 RMS196578:RMS196613 RMS262114:RMS262149 RMS327650:RMS327685 RMS393186:RMS393221 RMS458722:RMS458757 RMS524258:RMS524293 RMS589794:RMS589829 RMS655330:RMS655365 RMS720866:RMS720901 RMS786402:RMS786437 RMS851938:RMS851973 RMS917474:RMS917509 RMS983010:RMS983045 RWO7:RWO27 RWO65506:RWO65541 RWO131042:RWO131077 RWO196578:RWO196613 RWO262114:RWO262149 RWO327650:RWO327685 RWO393186:RWO393221 RWO458722:RWO458757 RWO524258:RWO524293 RWO589794:RWO589829 RWO655330:RWO655365 RWO720866:RWO720901 RWO786402:RWO786437 RWO851938:RWO851973 RWO917474:RWO917509 RWO983010:RWO983045 SGK7:SGK27 SGK65506:SGK65541 SGK131042:SGK131077 SGK196578:SGK196613 SGK262114:SGK262149 SGK327650:SGK327685 SGK393186:SGK393221 SGK458722:SGK458757 SGK524258:SGK524293 SGK589794:SGK589829 SGK655330:SGK655365 SGK720866:SGK720901 SGK786402:SGK786437 SGK851938:SGK851973 SGK917474:SGK917509 SGK983010:SGK983045 SQG7:SQG27 SQG65506:SQG65541 SQG131042:SQG131077 SQG196578:SQG196613 SQG262114:SQG262149 SQG327650:SQG327685 SQG393186:SQG393221 SQG458722:SQG458757 SQG524258:SQG524293 SQG589794:SQG589829 SQG655330:SQG655365 SQG720866:SQG720901 SQG786402:SQG786437 SQG851938:SQG851973 SQG917474:SQG917509 SQG983010:SQG983045 TAC7:TAC27 TAC65506:TAC65541 TAC131042:TAC131077 TAC196578:TAC196613 TAC262114:TAC262149 TAC327650:TAC327685 TAC393186:TAC393221 TAC458722:TAC458757 TAC524258:TAC524293 TAC589794:TAC589829 TAC655330:TAC655365 TAC720866:TAC720901 TAC786402:TAC786437 TAC851938:TAC851973 TAC917474:TAC917509 TAC983010:TAC983045 TJY7:TJY27 TJY65506:TJY65541 TJY131042:TJY131077 TJY196578:TJY196613 TJY262114:TJY262149 TJY327650:TJY327685 TJY393186:TJY393221 TJY458722:TJY458757 TJY524258:TJY524293 TJY589794:TJY589829 TJY655330:TJY655365 TJY720866:TJY720901 TJY786402:TJY786437 TJY851938:TJY851973 TJY917474:TJY917509 TJY983010:TJY983045 TTU7:TTU27 TTU65506:TTU65541 TTU131042:TTU131077 TTU196578:TTU196613 TTU262114:TTU262149 TTU327650:TTU327685 TTU393186:TTU393221 TTU458722:TTU458757 TTU524258:TTU524293 TTU589794:TTU589829 TTU655330:TTU655365 TTU720866:TTU720901 TTU786402:TTU786437 TTU851938:TTU851973 TTU917474:TTU917509 TTU983010:TTU983045 UDQ7:UDQ27 UDQ65506:UDQ65541 UDQ131042:UDQ131077 UDQ196578:UDQ196613 UDQ262114:UDQ262149 UDQ327650:UDQ327685 UDQ393186:UDQ393221 UDQ458722:UDQ458757 UDQ524258:UDQ524293 UDQ589794:UDQ589829 UDQ655330:UDQ655365 UDQ720866:UDQ720901 UDQ786402:UDQ786437 UDQ851938:UDQ851973 UDQ917474:UDQ917509 UDQ983010:UDQ983045 UNM7:UNM27 UNM65506:UNM65541 UNM131042:UNM131077 UNM196578:UNM196613 UNM262114:UNM262149 UNM327650:UNM327685 UNM393186:UNM393221 UNM458722:UNM458757 UNM524258:UNM524293 UNM589794:UNM589829 UNM655330:UNM655365 UNM720866:UNM720901 UNM786402:UNM786437 UNM851938:UNM851973 UNM917474:UNM917509 UNM983010:UNM983045 UXI7:UXI27 UXI65506:UXI65541 UXI131042:UXI131077 UXI196578:UXI196613 UXI262114:UXI262149 UXI327650:UXI327685 UXI393186:UXI393221 UXI458722:UXI458757 UXI524258:UXI524293 UXI589794:UXI589829 UXI655330:UXI655365 UXI720866:UXI720901 UXI786402:UXI786437 UXI851938:UXI851973 UXI917474:UXI917509 UXI983010:UXI983045 VHE7:VHE27 VHE65506:VHE65541 VHE131042:VHE131077 VHE196578:VHE196613 VHE262114:VHE262149 VHE327650:VHE327685 VHE393186:VHE393221 VHE458722:VHE458757 VHE524258:VHE524293 VHE589794:VHE589829 VHE655330:VHE655365 VHE720866:VHE720901 VHE786402:VHE786437 VHE851938:VHE851973 VHE917474:VHE917509 VHE983010:VHE983045 VRA7:VRA27 VRA65506:VRA65541 VRA131042:VRA131077 VRA196578:VRA196613 VRA262114:VRA262149 VRA327650:VRA327685 VRA393186:VRA393221 VRA458722:VRA458757 VRA524258:VRA524293 VRA589794:VRA589829 VRA655330:VRA655365 VRA720866:VRA720901 VRA786402:VRA786437 VRA851938:VRA851973 VRA917474:VRA917509 VRA983010:VRA983045 WAW7:WAW27 WAW65506:WAW65541 WAW131042:WAW131077 WAW196578:WAW196613 WAW262114:WAW262149 WAW327650:WAW327685 WAW393186:WAW393221 WAW458722:WAW458757 WAW524258:WAW524293 WAW589794:WAW589829 WAW655330:WAW655365 WAW720866:WAW720901 WAW786402:WAW786437 WAW851938:WAW851973 WAW917474:WAW917509 WAW983010:WAW983045 WKS7:WKS27 WKS65506:WKS65541 WKS131042:WKS131077 WKS196578:WKS196613 WKS262114:WKS262149 WKS327650:WKS327685 WKS393186:WKS393221 WKS458722:WKS458757 WKS524258:WKS524293 WKS589794:WKS589829 WKS655330:WKS655365 WKS720866:WKS720901 WKS786402:WKS786437 WKS851938:WKS851973 WKS917474:WKS917509 WKS983010:WKS983045 WUO7:WUO27 WUO65506:WUO65541 WUO131042:WUO131077 WUO196578:WUO196613 WUO262114:WUO262149 WUO327650:WUO327685 WUO393186:WUO393221 WUO458722:WUO458757 WUO524258:WUO524293 WUO589794:WUO589829 WUO655330:WUO655365 WUO720866:WUO720901 WUO786402:WUO786437 WUO851938:WUO851973 WUO917474:WUO917509 WUO983010:WUO983045 IC917510:ID917559 RY917510:RZ917559 ABU917510:ABV917559 ALQ917510:ALR917559 AVM917510:AVN917559 BFI917510:BFJ917559 BPE917510:BPF917559 BZA917510:BZB917559 CIW917510:CIX917559 CSS917510:CST917559 DCO917510:DCP917559 DMK917510:DML917559 DWG917510:DWH917559 EGC917510:EGD917559 EPY917510:EPZ917559 EZU917510:EZV917559 FJQ917510:FJR917559 FTM917510:FTN917559 GDI917510:GDJ917559 GNE917510:GNF917559 GXA917510:GXB917559 HGW917510:HGX917559 HQS917510:HQT917559 IAO917510:IAP917559 IKK917510:IKL917559 IUG917510:IUH917559 JEC917510:JED917559 JNY917510:JNZ917559 JXU917510:JXV917559 KHQ917510:KHR917559 KRM917510:KRN917559 LBI917510:LBJ917559 LLE917510:LLF917559 LVA917510:LVB917559 MEW917510:MEX917559 MOS917510:MOT917559 MYO917510:MYP917559 NIK917510:NIL917559 NSG917510:NSH917559 OCC917510:OCD917559 OLY917510:OLZ917559 OVU917510:OVV917559 PFQ917510:PFR917559 PPM917510:PPN917559 PZI917510:PZJ917559 QJE917510:QJF917559 QTA917510:QTB917559 RCW917510:RCX917559 RMS917510:RMT917559 RWO917510:RWP917559 SGK917510:SGL917559 SQG917510:SQH917559 TAC917510:TAD917559 TJY917510:TJZ917559 TTU917510:TTV917559 UDQ917510:UDR917559 UNM917510:UNN917559 UXI917510:UXJ917559 VHE917510:VHF917559 VRA917510:VRB917559 WAW917510:WAX917559 WKS917510:WKT917559 WUO917510:WUP917559 IC983046:ID983095 RY983046:RZ983095 ABU983046:ABV983095 ALQ983046:ALR983095 AVM983046:AVN983095 BFI983046:BFJ983095 BPE983046:BPF983095 BZA983046:BZB983095 CIW983046:CIX983095 CSS983046:CST983095 DCO983046:DCP983095 DMK983046:DML983095 DWG983046:DWH983095 EGC983046:EGD983095 EPY983046:EPZ983095 EZU983046:EZV983095 FJQ983046:FJR983095 FTM983046:FTN983095 GDI983046:GDJ983095 GNE983046:GNF983095 GXA983046:GXB983095 HGW983046:HGX983095 HQS983046:HQT983095 IAO983046:IAP983095 IKK983046:IKL983095 IUG983046:IUH983095 JEC983046:JED983095 JNY983046:JNZ983095 JXU983046:JXV983095 KHQ983046:KHR983095 KRM983046:KRN983095 LBI983046:LBJ983095 LLE983046:LLF983095 LVA983046:LVB983095 MEW983046:MEX983095 MOS983046:MOT983095 MYO983046:MYP983095 NIK983046:NIL983095 NSG983046:NSH983095 OCC983046:OCD983095 OLY983046:OLZ983095 OVU983046:OVV983095 PFQ983046:PFR983095 PPM983046:PPN983095 PZI983046:PZJ983095 QJE983046:QJF983095 QTA983046:QTB983095 RCW983046:RCX983095 RMS983046:RMT983095 RWO983046:RWP983095 SGK983046:SGL983095 SQG983046:SQH983095 TAC983046:TAD983095 TJY983046:TJZ983095 TTU983046:TTV983095 UDQ983046:UDR983095 UNM983046:UNN983095 UXI983046:UXJ983095 VHE983046:VHF983095 VRA983046:VRB983095 WAW983046:WAX983095 WKS983046:WKT983095 WUO983046:WUP983095 D458758:E458807 D524294:E524343 D589830:E589879 D655366:E655415 D720902:E720951 D786438:E786487 D851974:E852023 D917510:E917559 D196614:E196663 D262150:E262199 D327686:E327735 D983046:E983095 D393222:E393271 D65542:E65591 D131078:E131127 IC65542:ID65591 RY65542:RZ65591 ABU65542:ABV65591 ALQ65542:ALR65591 AVM65542:AVN65591 BFI65542:BFJ65591 BPE65542:BPF65591 BZA65542:BZB65591 CIW65542:CIX65591 CSS65542:CST65591 DCO65542:DCP65591 DMK65542:DML65591 DWG65542:DWH65591 EGC65542:EGD65591 EPY65542:EPZ65591 EZU65542:EZV65591 FJQ65542:FJR65591 FTM65542:FTN65591 GDI65542:GDJ65591 GNE65542:GNF65591 GXA65542:GXB65591 HGW65542:HGX65591 HQS65542:HQT65591 IAO65542:IAP65591 IKK65542:IKL65591 IUG65542:IUH65591 JEC65542:JED65591 JNY65542:JNZ65591 JXU65542:JXV65591 KHQ65542:KHR65591 KRM65542:KRN65591 LBI65542:LBJ65591 LLE65542:LLF65591 LVA65542:LVB65591 MEW65542:MEX65591 MOS65542:MOT65591 MYO65542:MYP65591 NIK65542:NIL65591 NSG65542:NSH65591 OCC65542:OCD65591 OLY65542:OLZ65591 OVU65542:OVV65591 PFQ65542:PFR65591 PPM65542:PPN65591 PZI65542:PZJ65591 QJE65542:QJF65591 QTA65542:QTB65591 RCW65542:RCX65591 RMS65542:RMT65591 RWO65542:RWP65591 SGK65542:SGL65591 SQG65542:SQH65591 TAC65542:TAD65591 TJY65542:TJZ65591 TTU65542:TTV65591 UDQ65542:UDR65591 UNM65542:UNN65591 UXI65542:UXJ65591 VHE65542:VHF65591 VRA65542:VRB65591 WAW65542:WAX65591 WKS65542:WKT65591 WUO65542:WUP65591 IC131078:ID131127 RY131078:RZ131127 ABU131078:ABV131127 ALQ131078:ALR131127 AVM131078:AVN131127 BFI131078:BFJ131127 BPE131078:BPF131127 BZA131078:BZB131127 CIW131078:CIX131127 CSS131078:CST131127 DCO131078:DCP131127 DMK131078:DML131127 DWG131078:DWH131127 EGC131078:EGD131127 EPY131078:EPZ131127 EZU131078:EZV131127 FJQ131078:FJR131127 FTM131078:FTN131127 GDI131078:GDJ131127 GNE131078:GNF131127 GXA131078:GXB131127 HGW131078:HGX131127 HQS131078:HQT131127 IAO131078:IAP131127 IKK131078:IKL131127 IUG131078:IUH131127 JEC131078:JED131127 JNY131078:JNZ131127 JXU131078:JXV131127 KHQ131078:KHR131127 KRM131078:KRN131127 LBI131078:LBJ131127 LLE131078:LLF131127 LVA131078:LVB131127 MEW131078:MEX131127 MOS131078:MOT131127 MYO131078:MYP131127 NIK131078:NIL131127 NSG131078:NSH131127 OCC131078:OCD131127 OLY131078:OLZ131127 OVU131078:OVV131127 PFQ131078:PFR131127 PPM131078:PPN131127 PZI131078:PZJ131127 QJE131078:QJF131127 QTA131078:QTB131127 RCW131078:RCX131127 RMS131078:RMT131127 RWO131078:RWP131127 SGK131078:SGL131127 SQG131078:SQH131127 TAC131078:TAD131127 TJY131078:TJZ131127 TTU131078:TTV131127 UDQ131078:UDR131127 UNM131078:UNN131127 UXI131078:UXJ131127 VHE131078:VHF131127 VRA131078:VRB131127 WAW131078:WAX131127 WKS131078:WKT131127 WUO131078:WUP131127 IC196614:ID196663 RY196614:RZ196663 ABU196614:ABV196663 ALQ196614:ALR196663 AVM196614:AVN196663 BFI196614:BFJ196663 BPE196614:BPF196663 BZA196614:BZB196663 CIW196614:CIX196663 CSS196614:CST196663 DCO196614:DCP196663 DMK196614:DML196663 DWG196614:DWH196663 EGC196614:EGD196663 EPY196614:EPZ196663 EZU196614:EZV196663 FJQ196614:FJR196663 FTM196614:FTN196663 GDI196614:GDJ196663 GNE196614:GNF196663 GXA196614:GXB196663 HGW196614:HGX196663 HQS196614:HQT196663 IAO196614:IAP196663 IKK196614:IKL196663 IUG196614:IUH196663 JEC196614:JED196663 JNY196614:JNZ196663 JXU196614:JXV196663 KHQ196614:KHR196663 KRM196614:KRN196663 LBI196614:LBJ196663 LLE196614:LLF196663 LVA196614:LVB196663 MEW196614:MEX196663 MOS196614:MOT196663 MYO196614:MYP196663 NIK196614:NIL196663 NSG196614:NSH196663 OCC196614:OCD196663 OLY196614:OLZ196663 OVU196614:OVV196663 PFQ196614:PFR196663 PPM196614:PPN196663 PZI196614:PZJ196663 QJE196614:QJF196663 QTA196614:QTB196663 RCW196614:RCX196663 RMS196614:RMT196663 RWO196614:RWP196663 SGK196614:SGL196663 SQG196614:SQH196663 TAC196614:TAD196663 TJY196614:TJZ196663 TTU196614:TTV196663 UDQ196614:UDR196663 UNM196614:UNN196663 UXI196614:UXJ196663 VHE196614:VHF196663 VRA196614:VRB196663 WAW196614:WAX196663 WKS196614:WKT196663 WUO196614:WUP196663 IC262150:ID262199 RY262150:RZ262199 ABU262150:ABV262199 ALQ262150:ALR262199 AVM262150:AVN262199 BFI262150:BFJ262199 BPE262150:BPF262199 BZA262150:BZB262199 CIW262150:CIX262199 CSS262150:CST262199 DCO262150:DCP262199 DMK262150:DML262199 DWG262150:DWH262199 EGC262150:EGD262199 EPY262150:EPZ262199 EZU262150:EZV262199 FJQ262150:FJR262199 FTM262150:FTN262199 GDI262150:GDJ262199 GNE262150:GNF262199 GXA262150:GXB262199 HGW262150:HGX262199 HQS262150:HQT262199 IAO262150:IAP262199 IKK262150:IKL262199 IUG262150:IUH262199 JEC262150:JED262199 JNY262150:JNZ262199 JXU262150:JXV262199 KHQ262150:KHR262199 KRM262150:KRN262199 LBI262150:LBJ262199 LLE262150:LLF262199 LVA262150:LVB262199 MEW262150:MEX262199 MOS262150:MOT262199 MYO262150:MYP262199 NIK262150:NIL262199 NSG262150:NSH262199 OCC262150:OCD262199 OLY262150:OLZ262199 OVU262150:OVV262199 PFQ262150:PFR262199 PPM262150:PPN262199 PZI262150:PZJ262199 QJE262150:QJF262199 QTA262150:QTB262199 RCW262150:RCX262199 RMS262150:RMT262199 RWO262150:RWP262199 SGK262150:SGL262199 SQG262150:SQH262199 TAC262150:TAD262199 TJY262150:TJZ262199 TTU262150:TTV262199 UDQ262150:UDR262199 UNM262150:UNN262199 UXI262150:UXJ262199 VHE262150:VHF262199 VRA262150:VRB262199 WAW262150:WAX262199 WKS262150:WKT262199 WUO262150:WUP262199 IC327686:ID327735 RY327686:RZ327735 ABU327686:ABV327735 ALQ327686:ALR327735 AVM327686:AVN327735 BFI327686:BFJ327735 BPE327686:BPF327735 BZA327686:BZB327735 CIW327686:CIX327735 CSS327686:CST327735 DCO327686:DCP327735 DMK327686:DML327735 DWG327686:DWH327735 EGC327686:EGD327735 EPY327686:EPZ327735 EZU327686:EZV327735 FJQ327686:FJR327735 FTM327686:FTN327735 GDI327686:GDJ327735 GNE327686:GNF327735 GXA327686:GXB327735 HGW327686:HGX327735 HQS327686:HQT327735 IAO327686:IAP327735 IKK327686:IKL327735 IUG327686:IUH327735 JEC327686:JED327735 JNY327686:JNZ327735 JXU327686:JXV327735 KHQ327686:KHR327735 KRM327686:KRN327735 LBI327686:LBJ327735 LLE327686:LLF327735 LVA327686:LVB327735 MEW327686:MEX327735 MOS327686:MOT327735 MYO327686:MYP327735 NIK327686:NIL327735 NSG327686:NSH327735 OCC327686:OCD327735 OLY327686:OLZ327735 OVU327686:OVV327735 PFQ327686:PFR327735 PPM327686:PPN327735 PZI327686:PZJ327735 QJE327686:QJF327735 QTA327686:QTB327735 RCW327686:RCX327735 RMS327686:RMT327735 RWO327686:RWP327735 SGK327686:SGL327735 SQG327686:SQH327735 TAC327686:TAD327735 TJY327686:TJZ327735 TTU327686:TTV327735 UDQ327686:UDR327735 UNM327686:UNN327735 UXI327686:UXJ327735 VHE327686:VHF327735 VRA327686:VRB327735 WAW327686:WAX327735 WKS327686:WKT327735 WUO327686:WUP327735 IC393222:ID393271 RY393222:RZ393271 ABU393222:ABV393271 ALQ393222:ALR393271 AVM393222:AVN393271 BFI393222:BFJ393271 BPE393222:BPF393271 BZA393222:BZB393271 CIW393222:CIX393271 CSS393222:CST393271 DCO393222:DCP393271 DMK393222:DML393271 DWG393222:DWH393271 EGC393222:EGD393271 EPY393222:EPZ393271 EZU393222:EZV393271 FJQ393222:FJR393271 FTM393222:FTN393271 GDI393222:GDJ393271 GNE393222:GNF393271 GXA393222:GXB393271 HGW393222:HGX393271 HQS393222:HQT393271 IAO393222:IAP393271 IKK393222:IKL393271 IUG393222:IUH393271 JEC393222:JED393271 JNY393222:JNZ393271 JXU393222:JXV393271 KHQ393222:KHR393271 KRM393222:KRN393271 LBI393222:LBJ393271 LLE393222:LLF393271 LVA393222:LVB393271 MEW393222:MEX393271 MOS393222:MOT393271 MYO393222:MYP393271 NIK393222:NIL393271 NSG393222:NSH393271 OCC393222:OCD393271 OLY393222:OLZ393271 OVU393222:OVV393271 PFQ393222:PFR393271 PPM393222:PPN393271 PZI393222:PZJ393271 QJE393222:QJF393271 QTA393222:QTB393271 RCW393222:RCX393271 RMS393222:RMT393271 RWO393222:RWP393271 SGK393222:SGL393271 SQG393222:SQH393271 TAC393222:TAD393271 TJY393222:TJZ393271 TTU393222:TTV393271 UDQ393222:UDR393271 UNM393222:UNN393271 UXI393222:UXJ393271 VHE393222:VHF393271 VRA393222:VRB393271 WAW393222:WAX393271 WKS393222:WKT393271 WUO393222:WUP393271 IC458758:ID458807 RY458758:RZ458807 ABU458758:ABV458807 ALQ458758:ALR458807 AVM458758:AVN458807 BFI458758:BFJ458807 BPE458758:BPF458807 BZA458758:BZB458807 CIW458758:CIX458807 CSS458758:CST458807 DCO458758:DCP458807 DMK458758:DML458807 DWG458758:DWH458807 EGC458758:EGD458807 EPY458758:EPZ458807 EZU458758:EZV458807 FJQ458758:FJR458807 FTM458758:FTN458807 GDI458758:GDJ458807 GNE458758:GNF458807 GXA458758:GXB458807 HGW458758:HGX458807 HQS458758:HQT458807 IAO458758:IAP458807 IKK458758:IKL458807 IUG458758:IUH458807 JEC458758:JED458807 JNY458758:JNZ458807 JXU458758:JXV458807 KHQ458758:KHR458807 KRM458758:KRN458807 LBI458758:LBJ458807 LLE458758:LLF458807 LVA458758:LVB458807 MEW458758:MEX458807 MOS458758:MOT458807 MYO458758:MYP458807 NIK458758:NIL458807 NSG458758:NSH458807 OCC458758:OCD458807 OLY458758:OLZ458807 OVU458758:OVV458807 PFQ458758:PFR458807 PPM458758:PPN458807 PZI458758:PZJ458807 QJE458758:QJF458807 QTA458758:QTB458807 RCW458758:RCX458807 RMS458758:RMT458807 RWO458758:RWP458807 SGK458758:SGL458807 SQG458758:SQH458807 TAC458758:TAD458807 TJY458758:TJZ458807 TTU458758:TTV458807 UDQ458758:UDR458807 UNM458758:UNN458807 UXI458758:UXJ458807 VHE458758:VHF458807 VRA458758:VRB458807 WAW458758:WAX458807 WKS458758:WKT458807 WUO458758:WUP458807 IC524294:ID524343 RY524294:RZ524343 ABU524294:ABV524343 ALQ524294:ALR524343 AVM524294:AVN524343 BFI524294:BFJ524343 BPE524294:BPF524343 BZA524294:BZB524343 CIW524294:CIX524343 CSS524294:CST524343 DCO524294:DCP524343 DMK524294:DML524343 DWG524294:DWH524343 EGC524294:EGD524343 EPY524294:EPZ524343 EZU524294:EZV524343 FJQ524294:FJR524343 FTM524294:FTN524343 GDI524294:GDJ524343 GNE524294:GNF524343 GXA524294:GXB524343 HGW524294:HGX524343 HQS524294:HQT524343 IAO524294:IAP524343 IKK524294:IKL524343 IUG524294:IUH524343 JEC524294:JED524343 JNY524294:JNZ524343 JXU524294:JXV524343 KHQ524294:KHR524343 KRM524294:KRN524343 LBI524294:LBJ524343 LLE524294:LLF524343 LVA524294:LVB524343 MEW524294:MEX524343 MOS524294:MOT524343 MYO524294:MYP524343 NIK524294:NIL524343 NSG524294:NSH524343 OCC524294:OCD524343 OLY524294:OLZ524343 OVU524294:OVV524343 PFQ524294:PFR524343 PPM524294:PPN524343 PZI524294:PZJ524343 QJE524294:QJF524343 QTA524294:QTB524343 RCW524294:RCX524343 RMS524294:RMT524343 RWO524294:RWP524343 SGK524294:SGL524343 SQG524294:SQH524343 TAC524294:TAD524343 TJY524294:TJZ524343 TTU524294:TTV524343 UDQ524294:UDR524343 UNM524294:UNN524343 UXI524294:UXJ524343 VHE524294:VHF524343 VRA524294:VRB524343 WAW524294:WAX524343 WKS524294:WKT524343 WUO524294:WUP524343 IC589830:ID589879 RY589830:RZ589879 ABU589830:ABV589879 ALQ589830:ALR589879 AVM589830:AVN589879 BFI589830:BFJ589879 BPE589830:BPF589879 BZA589830:BZB589879 CIW589830:CIX589879 CSS589830:CST589879 DCO589830:DCP589879 DMK589830:DML589879 DWG589830:DWH589879 EGC589830:EGD589879 EPY589830:EPZ589879 EZU589830:EZV589879 FJQ589830:FJR589879 FTM589830:FTN589879 GDI589830:GDJ589879 GNE589830:GNF589879 GXA589830:GXB589879 HGW589830:HGX589879 HQS589830:HQT589879 IAO589830:IAP589879 IKK589830:IKL589879 IUG589830:IUH589879 JEC589830:JED589879 JNY589830:JNZ589879 JXU589830:JXV589879 KHQ589830:KHR589879 KRM589830:KRN589879 LBI589830:LBJ589879 LLE589830:LLF589879 LVA589830:LVB589879 MEW589830:MEX589879 MOS589830:MOT589879 MYO589830:MYP589879 NIK589830:NIL589879 NSG589830:NSH589879 OCC589830:OCD589879 OLY589830:OLZ589879 OVU589830:OVV589879 PFQ589830:PFR589879 PPM589830:PPN589879 PZI589830:PZJ589879 QJE589830:QJF589879 QTA589830:QTB589879 RCW589830:RCX589879 RMS589830:RMT589879 RWO589830:RWP589879 SGK589830:SGL589879 SQG589830:SQH589879 TAC589830:TAD589879 TJY589830:TJZ589879 TTU589830:TTV589879 UDQ589830:UDR589879 UNM589830:UNN589879 UXI589830:UXJ589879 VHE589830:VHF589879 VRA589830:VRB589879 WAW589830:WAX589879 WKS589830:WKT589879 WUO589830:WUP589879 IC655366:ID655415 RY655366:RZ655415 ABU655366:ABV655415 ALQ655366:ALR655415 AVM655366:AVN655415 BFI655366:BFJ655415 BPE655366:BPF655415 BZA655366:BZB655415 CIW655366:CIX655415 CSS655366:CST655415 DCO655366:DCP655415 DMK655366:DML655415 DWG655366:DWH655415 EGC655366:EGD655415 EPY655366:EPZ655415 EZU655366:EZV655415 FJQ655366:FJR655415 FTM655366:FTN655415 GDI655366:GDJ655415 GNE655366:GNF655415 GXA655366:GXB655415 HGW655366:HGX655415 HQS655366:HQT655415 IAO655366:IAP655415 IKK655366:IKL655415 IUG655366:IUH655415 JEC655366:JED655415 JNY655366:JNZ655415 JXU655366:JXV655415 KHQ655366:KHR655415 KRM655366:KRN655415 LBI655366:LBJ655415 LLE655366:LLF655415 LVA655366:LVB655415 MEW655366:MEX655415 MOS655366:MOT655415 MYO655366:MYP655415 NIK655366:NIL655415 NSG655366:NSH655415 OCC655366:OCD655415 OLY655366:OLZ655415 OVU655366:OVV655415 PFQ655366:PFR655415 PPM655366:PPN655415 PZI655366:PZJ655415 QJE655366:QJF655415 QTA655366:QTB655415 RCW655366:RCX655415 RMS655366:RMT655415 RWO655366:RWP655415 SGK655366:SGL655415 SQG655366:SQH655415 TAC655366:TAD655415 TJY655366:TJZ655415 TTU655366:TTV655415 UDQ655366:UDR655415 UNM655366:UNN655415 UXI655366:UXJ655415 VHE655366:VHF655415 VRA655366:VRB655415 WAW655366:WAX655415 WKS655366:WKT655415 WUO655366:WUP655415 IC720902:ID720951 RY720902:RZ720951 ABU720902:ABV720951 ALQ720902:ALR720951 AVM720902:AVN720951 BFI720902:BFJ720951 BPE720902:BPF720951 BZA720902:BZB720951 CIW720902:CIX720951 CSS720902:CST720951 DCO720902:DCP720951 DMK720902:DML720951 DWG720902:DWH720951 EGC720902:EGD720951 EPY720902:EPZ720951 EZU720902:EZV720951 FJQ720902:FJR720951 FTM720902:FTN720951 GDI720902:GDJ720951 GNE720902:GNF720951 GXA720902:GXB720951 HGW720902:HGX720951 HQS720902:HQT720951 IAO720902:IAP720951 IKK720902:IKL720951 IUG720902:IUH720951 JEC720902:JED720951 JNY720902:JNZ720951 JXU720902:JXV720951 KHQ720902:KHR720951 KRM720902:KRN720951 LBI720902:LBJ720951 LLE720902:LLF720951 LVA720902:LVB720951 MEW720902:MEX720951 MOS720902:MOT720951 MYO720902:MYP720951 NIK720902:NIL720951 NSG720902:NSH720951 OCC720902:OCD720951 OLY720902:OLZ720951 OVU720902:OVV720951 PFQ720902:PFR720951 PPM720902:PPN720951 PZI720902:PZJ720951 QJE720902:QJF720951 QTA720902:QTB720951 RCW720902:RCX720951 RMS720902:RMT720951 RWO720902:RWP720951 SGK720902:SGL720951 SQG720902:SQH720951 TAC720902:TAD720951 TJY720902:TJZ720951 TTU720902:TTV720951 UDQ720902:UDR720951 UNM720902:UNN720951 UXI720902:UXJ720951 VHE720902:VHF720951 VRA720902:VRB720951 WAW720902:WAX720951 WKS720902:WKT720951 WUO720902:WUP720951 IC786438:ID786487 RY786438:RZ786487 ABU786438:ABV786487 ALQ786438:ALR786487 AVM786438:AVN786487 BFI786438:BFJ786487 BPE786438:BPF786487 BZA786438:BZB786487 CIW786438:CIX786487 CSS786438:CST786487 DCO786438:DCP786487 DMK786438:DML786487 DWG786438:DWH786487 EGC786438:EGD786487 EPY786438:EPZ786487 EZU786438:EZV786487 FJQ786438:FJR786487 FTM786438:FTN786487 GDI786438:GDJ786487 GNE786438:GNF786487 GXA786438:GXB786487 HGW786438:HGX786487 HQS786438:HQT786487 IAO786438:IAP786487 IKK786438:IKL786487 IUG786438:IUH786487 JEC786438:JED786487 JNY786438:JNZ786487 JXU786438:JXV786487 KHQ786438:KHR786487 KRM786438:KRN786487 LBI786438:LBJ786487 LLE786438:LLF786487 LVA786438:LVB786487 MEW786438:MEX786487 MOS786438:MOT786487 MYO786438:MYP786487 NIK786438:NIL786487 NSG786438:NSH786487 OCC786438:OCD786487 OLY786438:OLZ786487 OVU786438:OVV786487 PFQ786438:PFR786487 PPM786438:PPN786487 PZI786438:PZJ786487 QJE786438:QJF786487 QTA786438:QTB786487 RCW786438:RCX786487 RMS786438:RMT786487 RWO786438:RWP786487 SGK786438:SGL786487 SQG786438:SQH786487 TAC786438:TAD786487 TJY786438:TJZ786487 TTU786438:TTV786487 UDQ786438:UDR786487 UNM786438:UNN786487 UXI786438:UXJ786487 VHE786438:VHF786487 VRA786438:VRB786487 WAW786438:WAX786487 WKS786438:WKT786487 WUO786438:WUP786487 IC851974:ID852023 RY851974:RZ852023 ABU851974:ABV852023 ALQ851974:ALR852023 AVM851974:AVN852023 BFI851974:BFJ852023 BPE851974:BPF852023 BZA851974:BZB852023 CIW851974:CIX852023 CSS851974:CST852023 DCO851974:DCP852023 DMK851974:DML852023 DWG851974:DWH852023 EGC851974:EGD852023 EPY851974:EPZ852023 EZU851974:EZV852023 FJQ851974:FJR852023 FTM851974:FTN852023 GDI851974:GDJ852023 GNE851974:GNF852023 GXA851974:GXB852023 HGW851974:HGX852023 HQS851974:HQT852023 IAO851974:IAP852023 IKK851974:IKL852023 IUG851974:IUH852023 JEC851974:JED852023 JNY851974:JNZ852023 JXU851974:JXV852023 KHQ851974:KHR852023 KRM851974:KRN852023 LBI851974:LBJ852023 LLE851974:LLF852023 LVA851974:LVB852023 MEW851974:MEX852023 MOS851974:MOT852023 MYO851974:MYP852023 NIK851974:NIL852023 NSG851974:NSH852023 OCC851974:OCD852023 OLY851974:OLZ852023 OVU851974:OVV852023 PFQ851974:PFR852023 PPM851974:PPN852023 PZI851974:PZJ852023 QJE851974:QJF852023 QTA851974:QTB852023 RCW851974:RCX852023 RMS851974:RMT852023 RWO851974:RWP852023 SGK851974:SGL852023 SQG851974:SQH852023 TAC851974:TAD852023 TJY851974:TJZ852023 TTU851974:TTV852023 UDQ851974:UDR852023 UNM851974:UNN852023 UXI851974:UXJ852023 VHE851974:VHF852023 VRA851974:VRB852023 WAW851974:WAX852023 WKS851974:WKT852023 WUO851974:WUP852023 IC28:ID56 RY28:RZ56 ABU28:ABV56 ALQ28:ALR56 AVM28:AVN56 BFI28:BFJ56 BPE28:BPF56 BZA28:BZB56 CIW28:CIX56 CSS28:CST56 DCO28:DCP56 DMK28:DML56 DWG28:DWH56 EGC28:EGD56 EPY28:EPZ56 EZU28:EZV56 FJQ28:FJR56 FTM28:FTN56 GDI28:GDJ56 GNE28:GNF56 GXA28:GXB56 HGW28:HGX56 HQS28:HQT56 IAO28:IAP56 IKK28:IKL56 IUG28:IUH56 JEC28:JED56 JNY28:JNZ56 JXU28:JXV56 KHQ28:KHR56 KRM28:KRN56 LBI28:LBJ56 LLE28:LLF56 LVA28:LVB56 MEW28:MEX56 MOS28:MOT56 MYO28:MYP56 NIK28:NIL56 NSG28:NSH56 OCC28:OCD56 OLY28:OLZ56 OVU28:OVV56 PFQ28:PFR56 PPM28:PPN56 PZI28:PZJ56 QJE28:QJF56 QTA28:QTB56 RCW28:RCX56 RMS28:RMT56 RWO28:RWP56 SGK28:SGL56 SQG28:SQH56 TAC28:TAD56 TJY28:TJZ56 TTU28:TTV56 UDQ28:UDR56 UNM28:UNN56 UXI28:UXJ56 VHE28:VHF56 VRA28:VRB56 WAW28:WAX56 WKS28:WKT56 WUO28:WUP56 D28:E56">
      <formula1>"全额拨款,差额拨款,自收自支,机关,参公事业,幼儿教师1,幼儿教师2,幼儿教师3,幼儿教师4,幼儿教师5"</formula1>
    </dataValidation>
    <dataValidation type="list" errorStyle="warning" allowBlank="1" showErrorMessage="1" errorTitle="非法输入" error="请选择正确的类别" sqref="IW7:IW56 IW65506:IW65591 IW131042:IW131127 IW196578:IW196663 IW262114:IW262199 IW327650:IW327735 IW393186:IW393271 IW458722:IW458807 IW524258:IW524343 IW589794:IW589879 IW655330:IW655415 IW720866:IW720951 IW786402:IW786487 IW851938:IW852023 IW917474:IW917559 IW983010:IW983095 SS7:SS56 SS65506:SS65591 SS131042:SS131127 SS196578:SS196663 SS262114:SS262199 SS327650:SS327735 SS393186:SS393271 SS458722:SS458807 SS524258:SS524343 SS589794:SS589879 SS655330:SS655415 SS720866:SS720951 SS786402:SS786487 SS851938:SS852023 SS917474:SS917559 SS983010:SS983095 ACO7:ACO56 ACO65506:ACO65591 ACO131042:ACO131127 ACO196578:ACO196663 ACO262114:ACO262199 ACO327650:ACO327735 ACO393186:ACO393271 ACO458722:ACO458807 ACO524258:ACO524343 ACO589794:ACO589879 ACO655330:ACO655415 ACO720866:ACO720951 ACO786402:ACO786487 ACO851938:ACO852023 ACO917474:ACO917559 ACO983010:ACO983095 AMK7:AMK56 AMK65506:AMK65591 AMK131042:AMK131127 AMK196578:AMK196663 AMK262114:AMK262199 AMK327650:AMK327735 AMK393186:AMK393271 AMK458722:AMK458807 AMK524258:AMK524343 AMK589794:AMK589879 AMK655330:AMK655415 AMK720866:AMK720951 AMK786402:AMK786487 AMK851938:AMK852023 AMK917474:AMK917559 AMK983010:AMK983095 AWG7:AWG56 AWG65506:AWG65591 AWG131042:AWG131127 AWG196578:AWG196663 AWG262114:AWG262199 AWG327650:AWG327735 AWG393186:AWG393271 AWG458722:AWG458807 AWG524258:AWG524343 AWG589794:AWG589879 AWG655330:AWG655415 AWG720866:AWG720951 AWG786402:AWG786487 AWG851938:AWG852023 AWG917474:AWG917559 AWG983010:AWG983095 BGC7:BGC56 BGC65506:BGC65591 BGC131042:BGC131127 BGC196578:BGC196663 BGC262114:BGC262199 BGC327650:BGC327735 BGC393186:BGC393271 BGC458722:BGC458807 BGC524258:BGC524343 BGC589794:BGC589879 BGC655330:BGC655415 BGC720866:BGC720951 BGC786402:BGC786487 BGC851938:BGC852023 BGC917474:BGC917559 BGC983010:BGC983095 BPY7:BPY56 BPY65506:BPY65591 BPY131042:BPY131127 BPY196578:BPY196663 BPY262114:BPY262199 BPY327650:BPY327735 BPY393186:BPY393271 BPY458722:BPY458807 BPY524258:BPY524343 BPY589794:BPY589879 BPY655330:BPY655415 BPY720866:BPY720951 BPY786402:BPY786487 BPY851938:BPY852023 BPY917474:BPY917559 BPY983010:BPY983095 BZU7:BZU56 BZU65506:BZU65591 BZU131042:BZU131127 BZU196578:BZU196663 BZU262114:BZU262199 BZU327650:BZU327735 BZU393186:BZU393271 BZU458722:BZU458807 BZU524258:BZU524343 BZU589794:BZU589879 BZU655330:BZU655415 BZU720866:BZU720951 BZU786402:BZU786487 BZU851938:BZU852023 BZU917474:BZU917559 BZU983010:BZU983095 CJQ7:CJQ56 CJQ65506:CJQ65591 CJQ131042:CJQ131127 CJQ196578:CJQ196663 CJQ262114:CJQ262199 CJQ327650:CJQ327735 CJQ393186:CJQ393271 CJQ458722:CJQ458807 CJQ524258:CJQ524343 CJQ589794:CJQ589879 CJQ655330:CJQ655415 CJQ720866:CJQ720951 CJQ786402:CJQ786487 CJQ851938:CJQ852023 CJQ917474:CJQ917559 CJQ983010:CJQ983095 CTM7:CTM56 CTM65506:CTM65591 CTM131042:CTM131127 CTM196578:CTM196663 CTM262114:CTM262199 CTM327650:CTM327735 CTM393186:CTM393271 CTM458722:CTM458807 CTM524258:CTM524343 CTM589794:CTM589879 CTM655330:CTM655415 CTM720866:CTM720951 CTM786402:CTM786487 CTM851938:CTM852023 CTM917474:CTM917559 CTM983010:CTM983095 DDI7:DDI56 DDI65506:DDI65591 DDI131042:DDI131127 DDI196578:DDI196663 DDI262114:DDI262199 DDI327650:DDI327735 DDI393186:DDI393271 DDI458722:DDI458807 DDI524258:DDI524343 DDI589794:DDI589879 DDI655330:DDI655415 DDI720866:DDI720951 DDI786402:DDI786487 DDI851938:DDI852023 DDI917474:DDI917559 DDI983010:DDI983095 DNE7:DNE56 DNE65506:DNE65591 DNE131042:DNE131127 DNE196578:DNE196663 DNE262114:DNE262199 DNE327650:DNE327735 DNE393186:DNE393271 DNE458722:DNE458807 DNE524258:DNE524343 DNE589794:DNE589879 DNE655330:DNE655415 DNE720866:DNE720951 DNE786402:DNE786487 DNE851938:DNE852023 DNE917474:DNE917559 DNE983010:DNE983095 DXA7:DXA56 DXA65506:DXA65591 DXA131042:DXA131127 DXA196578:DXA196663 DXA262114:DXA262199 DXA327650:DXA327735 DXA393186:DXA393271 DXA458722:DXA458807 DXA524258:DXA524343 DXA589794:DXA589879 DXA655330:DXA655415 DXA720866:DXA720951 DXA786402:DXA786487 DXA851938:DXA852023 DXA917474:DXA917559 DXA983010:DXA983095 EGW7:EGW56 EGW65506:EGW65591 EGW131042:EGW131127 EGW196578:EGW196663 EGW262114:EGW262199 EGW327650:EGW327735 EGW393186:EGW393271 EGW458722:EGW458807 EGW524258:EGW524343 EGW589794:EGW589879 EGW655330:EGW655415 EGW720866:EGW720951 EGW786402:EGW786487 EGW851938:EGW852023 EGW917474:EGW917559 EGW983010:EGW983095 EQS7:EQS56 EQS65506:EQS65591 EQS131042:EQS131127 EQS196578:EQS196663 EQS262114:EQS262199 EQS327650:EQS327735 EQS393186:EQS393271 EQS458722:EQS458807 EQS524258:EQS524343 EQS589794:EQS589879 EQS655330:EQS655415 EQS720866:EQS720951 EQS786402:EQS786487 EQS851938:EQS852023 EQS917474:EQS917559 EQS983010:EQS983095 FAO7:FAO56 FAO65506:FAO65591 FAO131042:FAO131127 FAO196578:FAO196663 FAO262114:FAO262199 FAO327650:FAO327735 FAO393186:FAO393271 FAO458722:FAO458807 FAO524258:FAO524343 FAO589794:FAO589879 FAO655330:FAO655415 FAO720866:FAO720951 FAO786402:FAO786487 FAO851938:FAO852023 FAO917474:FAO917559 FAO983010:FAO983095 FKK7:FKK56 FKK65506:FKK65591 FKK131042:FKK131127 FKK196578:FKK196663 FKK262114:FKK262199 FKK327650:FKK327735 FKK393186:FKK393271 FKK458722:FKK458807 FKK524258:FKK524343 FKK589794:FKK589879 FKK655330:FKK655415 FKK720866:FKK720951 FKK786402:FKK786487 FKK851938:FKK852023 FKK917474:FKK917559 FKK983010:FKK983095 FUG7:FUG56 FUG65506:FUG65591 FUG131042:FUG131127 FUG196578:FUG196663 FUG262114:FUG262199 FUG327650:FUG327735 FUG393186:FUG393271 FUG458722:FUG458807 FUG524258:FUG524343 FUG589794:FUG589879 FUG655330:FUG655415 FUG720866:FUG720951 FUG786402:FUG786487 FUG851938:FUG852023 FUG917474:FUG917559 FUG983010:FUG983095 GEC7:GEC56 GEC65506:GEC65591 GEC131042:GEC131127 GEC196578:GEC196663 GEC262114:GEC262199 GEC327650:GEC327735 GEC393186:GEC393271 GEC458722:GEC458807 GEC524258:GEC524343 GEC589794:GEC589879 GEC655330:GEC655415 GEC720866:GEC720951 GEC786402:GEC786487 GEC851938:GEC852023 GEC917474:GEC917559 GEC983010:GEC983095 GNY7:GNY56 GNY65506:GNY65591 GNY131042:GNY131127 GNY196578:GNY196663 GNY262114:GNY262199 GNY327650:GNY327735 GNY393186:GNY393271 GNY458722:GNY458807 GNY524258:GNY524343 GNY589794:GNY589879 GNY655330:GNY655415 GNY720866:GNY720951 GNY786402:GNY786487 GNY851938:GNY852023 GNY917474:GNY917559 GNY983010:GNY983095 GXU7:GXU56 GXU65506:GXU65591 GXU131042:GXU131127 GXU196578:GXU196663 GXU262114:GXU262199 GXU327650:GXU327735 GXU393186:GXU393271 GXU458722:GXU458807 GXU524258:GXU524343 GXU589794:GXU589879 GXU655330:GXU655415 GXU720866:GXU720951 GXU786402:GXU786487 GXU851938:GXU852023 GXU917474:GXU917559 GXU983010:GXU983095 HHQ7:HHQ56 HHQ65506:HHQ65591 HHQ131042:HHQ131127 HHQ196578:HHQ196663 HHQ262114:HHQ262199 HHQ327650:HHQ327735 HHQ393186:HHQ393271 HHQ458722:HHQ458807 HHQ524258:HHQ524343 HHQ589794:HHQ589879 HHQ655330:HHQ655415 HHQ720866:HHQ720951 HHQ786402:HHQ786487 HHQ851938:HHQ852023 HHQ917474:HHQ917559 HHQ983010:HHQ983095 HRM7:HRM56 HRM65506:HRM65591 HRM131042:HRM131127 HRM196578:HRM196663 HRM262114:HRM262199 HRM327650:HRM327735 HRM393186:HRM393271 HRM458722:HRM458807 HRM524258:HRM524343 HRM589794:HRM589879 HRM655330:HRM655415 HRM720866:HRM720951 HRM786402:HRM786487 HRM851938:HRM852023 HRM917474:HRM917559 HRM983010:HRM983095 IBI7:IBI56 IBI65506:IBI65591 IBI131042:IBI131127 IBI196578:IBI196663 IBI262114:IBI262199 IBI327650:IBI327735 IBI393186:IBI393271 IBI458722:IBI458807 IBI524258:IBI524343 IBI589794:IBI589879 IBI655330:IBI655415 IBI720866:IBI720951 IBI786402:IBI786487 IBI851938:IBI852023 IBI917474:IBI917559 IBI983010:IBI983095 ILE7:ILE56 ILE65506:ILE65591 ILE131042:ILE131127 ILE196578:ILE196663 ILE262114:ILE262199 ILE327650:ILE327735 ILE393186:ILE393271 ILE458722:ILE458807 ILE524258:ILE524343 ILE589794:ILE589879 ILE655330:ILE655415 ILE720866:ILE720951 ILE786402:ILE786487 ILE851938:ILE852023 ILE917474:ILE917559 ILE983010:ILE983095 IVA7:IVA56 IVA65506:IVA65591 IVA131042:IVA131127 IVA196578:IVA196663 IVA262114:IVA262199 IVA327650:IVA327735 IVA393186:IVA393271 IVA458722:IVA458807 IVA524258:IVA524343 IVA589794:IVA589879 IVA655330:IVA655415 IVA720866:IVA720951 IVA786402:IVA786487 IVA851938:IVA852023 IVA917474:IVA917559 IVA983010:IVA983095 JEW7:JEW56 JEW65506:JEW65591 JEW131042:JEW131127 JEW196578:JEW196663 JEW262114:JEW262199 JEW327650:JEW327735 JEW393186:JEW393271 JEW458722:JEW458807 JEW524258:JEW524343 JEW589794:JEW589879 JEW655330:JEW655415 JEW720866:JEW720951 JEW786402:JEW786487 JEW851938:JEW852023 JEW917474:JEW917559 JEW983010:JEW983095 JOS7:JOS56 JOS65506:JOS65591 JOS131042:JOS131127 JOS196578:JOS196663 JOS262114:JOS262199 JOS327650:JOS327735 JOS393186:JOS393271 JOS458722:JOS458807 JOS524258:JOS524343 JOS589794:JOS589879 JOS655330:JOS655415 JOS720866:JOS720951 JOS786402:JOS786487 JOS851938:JOS852023 JOS917474:JOS917559 JOS983010:JOS983095 JYO7:JYO56 JYO65506:JYO65591 JYO131042:JYO131127 JYO196578:JYO196663 JYO262114:JYO262199 JYO327650:JYO327735 JYO393186:JYO393271 JYO458722:JYO458807 JYO524258:JYO524343 JYO589794:JYO589879 JYO655330:JYO655415 JYO720866:JYO720951 JYO786402:JYO786487 JYO851938:JYO852023 JYO917474:JYO917559 JYO983010:JYO983095 KIK7:KIK56 KIK65506:KIK65591 KIK131042:KIK131127 KIK196578:KIK196663 KIK262114:KIK262199 KIK327650:KIK327735 KIK393186:KIK393271 KIK458722:KIK458807 KIK524258:KIK524343 KIK589794:KIK589879 KIK655330:KIK655415 KIK720866:KIK720951 KIK786402:KIK786487 KIK851938:KIK852023 KIK917474:KIK917559 KIK983010:KIK983095 KSG7:KSG56 KSG65506:KSG65591 KSG131042:KSG131127 KSG196578:KSG196663 KSG262114:KSG262199 KSG327650:KSG327735 KSG393186:KSG393271 KSG458722:KSG458807 KSG524258:KSG524343 KSG589794:KSG589879 KSG655330:KSG655415 KSG720866:KSG720951 KSG786402:KSG786487 KSG851938:KSG852023 KSG917474:KSG917559 KSG983010:KSG983095 LCC7:LCC56 LCC65506:LCC65591 LCC131042:LCC131127 LCC196578:LCC196663 LCC262114:LCC262199 LCC327650:LCC327735 LCC393186:LCC393271 LCC458722:LCC458807 LCC524258:LCC524343 LCC589794:LCC589879 LCC655330:LCC655415 LCC720866:LCC720951 LCC786402:LCC786487 LCC851938:LCC852023 LCC917474:LCC917559 LCC983010:LCC983095 LLY7:LLY56 LLY65506:LLY65591 LLY131042:LLY131127 LLY196578:LLY196663 LLY262114:LLY262199 LLY327650:LLY327735 LLY393186:LLY393271 LLY458722:LLY458807 LLY524258:LLY524343 LLY589794:LLY589879 LLY655330:LLY655415 LLY720866:LLY720951 LLY786402:LLY786487 LLY851938:LLY852023 LLY917474:LLY917559 LLY983010:LLY983095 LVU7:LVU56 LVU65506:LVU65591 LVU131042:LVU131127 LVU196578:LVU196663 LVU262114:LVU262199 LVU327650:LVU327735 LVU393186:LVU393271 LVU458722:LVU458807 LVU524258:LVU524343 LVU589794:LVU589879 LVU655330:LVU655415 LVU720866:LVU720951 LVU786402:LVU786487 LVU851938:LVU852023 LVU917474:LVU917559 LVU983010:LVU983095 MFQ7:MFQ56 MFQ65506:MFQ65591 MFQ131042:MFQ131127 MFQ196578:MFQ196663 MFQ262114:MFQ262199 MFQ327650:MFQ327735 MFQ393186:MFQ393271 MFQ458722:MFQ458807 MFQ524258:MFQ524343 MFQ589794:MFQ589879 MFQ655330:MFQ655415 MFQ720866:MFQ720951 MFQ786402:MFQ786487 MFQ851938:MFQ852023 MFQ917474:MFQ917559 MFQ983010:MFQ983095 MPM7:MPM56 MPM65506:MPM65591 MPM131042:MPM131127 MPM196578:MPM196663 MPM262114:MPM262199 MPM327650:MPM327735 MPM393186:MPM393271 MPM458722:MPM458807 MPM524258:MPM524343 MPM589794:MPM589879 MPM655330:MPM655415 MPM720866:MPM720951 MPM786402:MPM786487 MPM851938:MPM852023 MPM917474:MPM917559 MPM983010:MPM983095 MZI7:MZI56 MZI65506:MZI65591 MZI131042:MZI131127 MZI196578:MZI196663 MZI262114:MZI262199 MZI327650:MZI327735 MZI393186:MZI393271 MZI458722:MZI458807 MZI524258:MZI524343 MZI589794:MZI589879 MZI655330:MZI655415 MZI720866:MZI720951 MZI786402:MZI786487 MZI851938:MZI852023 MZI917474:MZI917559 MZI983010:MZI983095 NJE7:NJE56 NJE65506:NJE65591 NJE131042:NJE131127 NJE196578:NJE196663 NJE262114:NJE262199 NJE327650:NJE327735 NJE393186:NJE393271 NJE458722:NJE458807 NJE524258:NJE524343 NJE589794:NJE589879 NJE655330:NJE655415 NJE720866:NJE720951 NJE786402:NJE786487 NJE851938:NJE852023 NJE917474:NJE917559 NJE983010:NJE983095 NTA7:NTA56 NTA65506:NTA65591 NTA131042:NTA131127 NTA196578:NTA196663 NTA262114:NTA262199 NTA327650:NTA327735 NTA393186:NTA393271 NTA458722:NTA458807 NTA524258:NTA524343 NTA589794:NTA589879 NTA655330:NTA655415 NTA720866:NTA720951 NTA786402:NTA786487 NTA851938:NTA852023 NTA917474:NTA917559 NTA983010:NTA983095 OCW7:OCW56 OCW65506:OCW65591 OCW131042:OCW131127 OCW196578:OCW196663 OCW262114:OCW262199 OCW327650:OCW327735 OCW393186:OCW393271 OCW458722:OCW458807 OCW524258:OCW524343 OCW589794:OCW589879 OCW655330:OCW655415 OCW720866:OCW720951 OCW786402:OCW786487 OCW851938:OCW852023 OCW917474:OCW917559 OCW983010:OCW983095 OMS7:OMS56 OMS65506:OMS65591 OMS131042:OMS131127 OMS196578:OMS196663 OMS262114:OMS262199 OMS327650:OMS327735 OMS393186:OMS393271 OMS458722:OMS458807 OMS524258:OMS524343 OMS589794:OMS589879 OMS655330:OMS655415 OMS720866:OMS720951 OMS786402:OMS786487 OMS851938:OMS852023 OMS917474:OMS917559 OMS983010:OMS983095 OWO7:OWO56 OWO65506:OWO65591 OWO131042:OWO131127 OWO196578:OWO196663 OWO262114:OWO262199 OWO327650:OWO327735 OWO393186:OWO393271 OWO458722:OWO458807 OWO524258:OWO524343 OWO589794:OWO589879 OWO655330:OWO655415 OWO720866:OWO720951 OWO786402:OWO786487 OWO851938:OWO852023 OWO917474:OWO917559 OWO983010:OWO983095 PGK7:PGK56 PGK65506:PGK65591 PGK131042:PGK131127 PGK196578:PGK196663 PGK262114:PGK262199 PGK327650:PGK327735 PGK393186:PGK393271 PGK458722:PGK458807 PGK524258:PGK524343 PGK589794:PGK589879 PGK655330:PGK655415 PGK720866:PGK720951 PGK786402:PGK786487 PGK851938:PGK852023 PGK917474:PGK917559 PGK983010:PGK983095 PQG7:PQG56 PQG65506:PQG65591 PQG131042:PQG131127 PQG196578:PQG196663 PQG262114:PQG262199 PQG327650:PQG327735 PQG393186:PQG393271 PQG458722:PQG458807 PQG524258:PQG524343 PQG589794:PQG589879 PQG655330:PQG655415 PQG720866:PQG720951 PQG786402:PQG786487 PQG851938:PQG852023 PQG917474:PQG917559 PQG983010:PQG983095 QAC7:QAC56 QAC65506:QAC65591 QAC131042:QAC131127 QAC196578:QAC196663 QAC262114:QAC262199 QAC327650:QAC327735 QAC393186:QAC393271 QAC458722:QAC458807 QAC524258:QAC524343 QAC589794:QAC589879 QAC655330:QAC655415 QAC720866:QAC720951 QAC786402:QAC786487 QAC851938:QAC852023 QAC917474:QAC917559 QAC983010:QAC983095 QJY7:QJY56 QJY65506:QJY65591 QJY131042:QJY131127 QJY196578:QJY196663 QJY262114:QJY262199 QJY327650:QJY327735 QJY393186:QJY393271 QJY458722:QJY458807 QJY524258:QJY524343 QJY589794:QJY589879 QJY655330:QJY655415 QJY720866:QJY720951 QJY786402:QJY786487 QJY851938:QJY852023 QJY917474:QJY917559 QJY983010:QJY983095 QTU7:QTU56 QTU65506:QTU65591 QTU131042:QTU131127 QTU196578:QTU196663 QTU262114:QTU262199 QTU327650:QTU327735 QTU393186:QTU393271 QTU458722:QTU458807 QTU524258:QTU524343 QTU589794:QTU589879 QTU655330:QTU655415 QTU720866:QTU720951 QTU786402:QTU786487 QTU851938:QTU852023 QTU917474:QTU917559 QTU983010:QTU983095 RDQ7:RDQ56 RDQ65506:RDQ65591 RDQ131042:RDQ131127 RDQ196578:RDQ196663 RDQ262114:RDQ262199 RDQ327650:RDQ327735 RDQ393186:RDQ393271 RDQ458722:RDQ458807 RDQ524258:RDQ524343 RDQ589794:RDQ589879 RDQ655330:RDQ655415 RDQ720866:RDQ720951 RDQ786402:RDQ786487 RDQ851938:RDQ852023 RDQ917474:RDQ917559 RDQ983010:RDQ983095 RNM7:RNM56 RNM65506:RNM65591 RNM131042:RNM131127 RNM196578:RNM196663 RNM262114:RNM262199 RNM327650:RNM327735 RNM393186:RNM393271 RNM458722:RNM458807 RNM524258:RNM524343 RNM589794:RNM589879 RNM655330:RNM655415 RNM720866:RNM720951 RNM786402:RNM786487 RNM851938:RNM852023 RNM917474:RNM917559 RNM983010:RNM983095 RXI7:RXI56 RXI65506:RXI65591 RXI131042:RXI131127 RXI196578:RXI196663 RXI262114:RXI262199 RXI327650:RXI327735 RXI393186:RXI393271 RXI458722:RXI458807 RXI524258:RXI524343 RXI589794:RXI589879 RXI655330:RXI655415 RXI720866:RXI720951 RXI786402:RXI786487 RXI851938:RXI852023 RXI917474:RXI917559 RXI983010:RXI983095 SHE7:SHE56 SHE65506:SHE65591 SHE131042:SHE131127 SHE196578:SHE196663 SHE262114:SHE262199 SHE327650:SHE327735 SHE393186:SHE393271 SHE458722:SHE458807 SHE524258:SHE524343 SHE589794:SHE589879 SHE655330:SHE655415 SHE720866:SHE720951 SHE786402:SHE786487 SHE851938:SHE852023 SHE917474:SHE917559 SHE983010:SHE983095 SRA7:SRA56 SRA65506:SRA65591 SRA131042:SRA131127 SRA196578:SRA196663 SRA262114:SRA262199 SRA327650:SRA327735 SRA393186:SRA393271 SRA458722:SRA458807 SRA524258:SRA524343 SRA589794:SRA589879 SRA655330:SRA655415 SRA720866:SRA720951 SRA786402:SRA786487 SRA851938:SRA852023 SRA917474:SRA917559 SRA983010:SRA983095 TAW7:TAW56 TAW65506:TAW65591 TAW131042:TAW131127 TAW196578:TAW196663 TAW262114:TAW262199 TAW327650:TAW327735 TAW393186:TAW393271 TAW458722:TAW458807 TAW524258:TAW524343 TAW589794:TAW589879 TAW655330:TAW655415 TAW720866:TAW720951 TAW786402:TAW786487 TAW851938:TAW852023 TAW917474:TAW917559 TAW983010:TAW983095 TKS7:TKS56 TKS65506:TKS65591 TKS131042:TKS131127 TKS196578:TKS196663 TKS262114:TKS262199 TKS327650:TKS327735 TKS393186:TKS393271 TKS458722:TKS458807 TKS524258:TKS524343 TKS589794:TKS589879 TKS655330:TKS655415 TKS720866:TKS720951 TKS786402:TKS786487 TKS851938:TKS852023 TKS917474:TKS917559 TKS983010:TKS983095 TUO7:TUO56 TUO65506:TUO65591 TUO131042:TUO131127 TUO196578:TUO196663 TUO262114:TUO262199 TUO327650:TUO327735 TUO393186:TUO393271 TUO458722:TUO458807 TUO524258:TUO524343 TUO589794:TUO589879 TUO655330:TUO655415 TUO720866:TUO720951 TUO786402:TUO786487 TUO851938:TUO852023 TUO917474:TUO917559 TUO983010:TUO983095 UEK7:UEK56 UEK65506:UEK65591 UEK131042:UEK131127 UEK196578:UEK196663 UEK262114:UEK262199 UEK327650:UEK327735 UEK393186:UEK393271 UEK458722:UEK458807 UEK524258:UEK524343 UEK589794:UEK589879 UEK655330:UEK655415 UEK720866:UEK720951 UEK786402:UEK786487 UEK851938:UEK852023 UEK917474:UEK917559 UEK983010:UEK983095 UOG7:UOG56 UOG65506:UOG65591 UOG131042:UOG131127 UOG196578:UOG196663 UOG262114:UOG262199 UOG327650:UOG327735 UOG393186:UOG393271 UOG458722:UOG458807 UOG524258:UOG524343 UOG589794:UOG589879 UOG655330:UOG655415 UOG720866:UOG720951 UOG786402:UOG786487 UOG851938:UOG852023 UOG917474:UOG917559 UOG983010:UOG983095 UYC7:UYC56 UYC65506:UYC65591 UYC131042:UYC131127 UYC196578:UYC196663 UYC262114:UYC262199 UYC327650:UYC327735 UYC393186:UYC393271 UYC458722:UYC458807 UYC524258:UYC524343 UYC589794:UYC589879 UYC655330:UYC655415 UYC720866:UYC720951 UYC786402:UYC786487 UYC851938:UYC852023 UYC917474:UYC917559 UYC983010:UYC983095 VHY7:VHY56 VHY65506:VHY65591 VHY131042:VHY131127 VHY196578:VHY196663 VHY262114:VHY262199 VHY327650:VHY327735 VHY393186:VHY393271 VHY458722:VHY458807 VHY524258:VHY524343 VHY589794:VHY589879 VHY655330:VHY655415 VHY720866:VHY720951 VHY786402:VHY786487 VHY851938:VHY852023 VHY917474:VHY917559 VHY983010:VHY983095 VRU7:VRU56 VRU65506:VRU65591 VRU131042:VRU131127 VRU196578:VRU196663 VRU262114:VRU262199 VRU327650:VRU327735 VRU393186:VRU393271 VRU458722:VRU458807 VRU524258:VRU524343 VRU589794:VRU589879 VRU655330:VRU655415 VRU720866:VRU720951 VRU786402:VRU786487 VRU851938:VRU852023 VRU917474:VRU917559 VRU983010:VRU983095 WBQ7:WBQ56 WBQ65506:WBQ65591 WBQ131042:WBQ131127 WBQ196578:WBQ196663 WBQ262114:WBQ262199 WBQ327650:WBQ327735 WBQ393186:WBQ393271 WBQ458722:WBQ458807 WBQ524258:WBQ524343 WBQ589794:WBQ589879 WBQ655330:WBQ655415 WBQ720866:WBQ720951 WBQ786402:WBQ786487 WBQ851938:WBQ852023 WBQ917474:WBQ917559 WBQ983010:WBQ983095 WLM7:WLM56 WLM65506:WLM65591 WLM131042:WLM131127 WLM196578:WLM196663 WLM262114:WLM262199 WLM327650:WLM327735 WLM393186:WLM393271 WLM458722:WLM458807 WLM524258:WLM524343 WLM589794:WLM589879 WLM655330:WLM655415 WLM720866:WLM720951 WLM786402:WLM786487 WLM851938:WLM852023 WLM917474:WLM917559 WLM983010:WLM983095 WVI7:WVI56 WVI65506:WVI65591 WVI131042:WVI131127 WVI196578:WVI196663 WVI262114:WVI262199 WVI327650:WVI327735 WVI393186:WVI393271 WVI458722:WVI458807 WVI524258:WVI524343 WVI589794:WVI589879 WVI655330:WVI655415 WVI720866:WVI720951 WVI786402:WVI786487 WVI851938:WVI852023 WVI917474:WVI917559 WVI983010:WVI983095">
      <formula1>"综合管理类（A类）,社会科学专技类（B类）,自然科学专技类（C类）,医疗卫生类（E类）"</formula1>
    </dataValidation>
    <dataValidation type="list" allowBlank="1" sqref="M7:M56 M65506:M65591 M131042:M131127 M196578:M196663 M262114:M262199 M327650:M327735 M393186:M393271 M458722:M458807 M524258:M524343 M589794:M589879 M655330:M655415 M720866:M720951 M786402:M786487 M851938:M852023 M917474:M917559 M983010:M983095 IM7:IM56 IM65506:IM65591 IM131042:IM131127 IM196578:IM196663 IM262114:IM262199 IM327650:IM327735 IM393186:IM393271 IM458722:IM458807 IM524258:IM524343 IM589794:IM589879 IM655330:IM655415 IM720866:IM720951 IM786402:IM786487 IM851938:IM852023 IM917474:IM917559 IM983010:IM983095 SI7:SI56 SI65506:SI65591 SI131042:SI131127 SI196578:SI196663 SI262114:SI262199 SI327650:SI327735 SI393186:SI393271 SI458722:SI458807 SI524258:SI524343 SI589794:SI589879 SI655330:SI655415 SI720866:SI720951 SI786402:SI786487 SI851938:SI852023 SI917474:SI917559 SI983010:SI983095 ACE7:ACE56 ACE65506:ACE65591 ACE131042:ACE131127 ACE196578:ACE196663 ACE262114:ACE262199 ACE327650:ACE327735 ACE393186:ACE393271 ACE458722:ACE458807 ACE524258:ACE524343 ACE589794:ACE589879 ACE655330:ACE655415 ACE720866:ACE720951 ACE786402:ACE786487 ACE851938:ACE852023 ACE917474:ACE917559 ACE983010:ACE983095 AMA7:AMA56 AMA65506:AMA65591 AMA131042:AMA131127 AMA196578:AMA196663 AMA262114:AMA262199 AMA327650:AMA327735 AMA393186:AMA393271 AMA458722:AMA458807 AMA524258:AMA524343 AMA589794:AMA589879 AMA655330:AMA655415 AMA720866:AMA720951 AMA786402:AMA786487 AMA851938:AMA852023 AMA917474:AMA917559 AMA983010:AMA983095 AVW7:AVW56 AVW65506:AVW65591 AVW131042:AVW131127 AVW196578:AVW196663 AVW262114:AVW262199 AVW327650:AVW327735 AVW393186:AVW393271 AVW458722:AVW458807 AVW524258:AVW524343 AVW589794:AVW589879 AVW655330:AVW655415 AVW720866:AVW720951 AVW786402:AVW786487 AVW851938:AVW852023 AVW917474:AVW917559 AVW983010:AVW983095 BFS7:BFS56 BFS65506:BFS65591 BFS131042:BFS131127 BFS196578:BFS196663 BFS262114:BFS262199 BFS327650:BFS327735 BFS393186:BFS393271 BFS458722:BFS458807 BFS524258:BFS524343 BFS589794:BFS589879 BFS655330:BFS655415 BFS720866:BFS720951 BFS786402:BFS786487 BFS851938:BFS852023 BFS917474:BFS917559 BFS983010:BFS983095 BPO7:BPO56 BPO65506:BPO65591 BPO131042:BPO131127 BPO196578:BPO196663 BPO262114:BPO262199 BPO327650:BPO327735 BPO393186:BPO393271 BPO458722:BPO458807 BPO524258:BPO524343 BPO589794:BPO589879 BPO655330:BPO655415 BPO720866:BPO720951 BPO786402:BPO786487 BPO851938:BPO852023 BPO917474:BPO917559 BPO983010:BPO983095 BZK7:BZK56 BZK65506:BZK65591 BZK131042:BZK131127 BZK196578:BZK196663 BZK262114:BZK262199 BZK327650:BZK327735 BZK393186:BZK393271 BZK458722:BZK458807 BZK524258:BZK524343 BZK589794:BZK589879 BZK655330:BZK655415 BZK720866:BZK720951 BZK786402:BZK786487 BZK851938:BZK852023 BZK917474:BZK917559 BZK983010:BZK983095 CJG7:CJG56 CJG65506:CJG65591 CJG131042:CJG131127 CJG196578:CJG196663 CJG262114:CJG262199 CJG327650:CJG327735 CJG393186:CJG393271 CJG458722:CJG458807 CJG524258:CJG524343 CJG589794:CJG589879 CJG655330:CJG655415 CJG720866:CJG720951 CJG786402:CJG786487 CJG851938:CJG852023 CJG917474:CJG917559 CJG983010:CJG983095 CTC7:CTC56 CTC65506:CTC65591 CTC131042:CTC131127 CTC196578:CTC196663 CTC262114:CTC262199 CTC327650:CTC327735 CTC393186:CTC393271 CTC458722:CTC458807 CTC524258:CTC524343 CTC589794:CTC589879 CTC655330:CTC655415 CTC720866:CTC720951 CTC786402:CTC786487 CTC851938:CTC852023 CTC917474:CTC917559 CTC983010:CTC983095 DCY7:DCY56 DCY65506:DCY65591 DCY131042:DCY131127 DCY196578:DCY196663 DCY262114:DCY262199 DCY327650:DCY327735 DCY393186:DCY393271 DCY458722:DCY458807 DCY524258:DCY524343 DCY589794:DCY589879 DCY655330:DCY655415 DCY720866:DCY720951 DCY786402:DCY786487 DCY851938:DCY852023 DCY917474:DCY917559 DCY983010:DCY983095 DMU7:DMU56 DMU65506:DMU65591 DMU131042:DMU131127 DMU196578:DMU196663 DMU262114:DMU262199 DMU327650:DMU327735 DMU393186:DMU393271 DMU458722:DMU458807 DMU524258:DMU524343 DMU589794:DMU589879 DMU655330:DMU655415 DMU720866:DMU720951 DMU786402:DMU786487 DMU851938:DMU852023 DMU917474:DMU917559 DMU983010:DMU983095 DWQ7:DWQ56 DWQ65506:DWQ65591 DWQ131042:DWQ131127 DWQ196578:DWQ196663 DWQ262114:DWQ262199 DWQ327650:DWQ327735 DWQ393186:DWQ393271 DWQ458722:DWQ458807 DWQ524258:DWQ524343 DWQ589794:DWQ589879 DWQ655330:DWQ655415 DWQ720866:DWQ720951 DWQ786402:DWQ786487 DWQ851938:DWQ852023 DWQ917474:DWQ917559 DWQ983010:DWQ983095 EGM7:EGM56 EGM65506:EGM65591 EGM131042:EGM131127 EGM196578:EGM196663 EGM262114:EGM262199 EGM327650:EGM327735 EGM393186:EGM393271 EGM458722:EGM458807 EGM524258:EGM524343 EGM589794:EGM589879 EGM655330:EGM655415 EGM720866:EGM720951 EGM786402:EGM786487 EGM851938:EGM852023 EGM917474:EGM917559 EGM983010:EGM983095 EQI7:EQI56 EQI65506:EQI65591 EQI131042:EQI131127 EQI196578:EQI196663 EQI262114:EQI262199 EQI327650:EQI327735 EQI393186:EQI393271 EQI458722:EQI458807 EQI524258:EQI524343 EQI589794:EQI589879 EQI655330:EQI655415 EQI720866:EQI720951 EQI786402:EQI786487 EQI851938:EQI852023 EQI917474:EQI917559 EQI983010:EQI983095 FAE7:FAE56 FAE65506:FAE65591 FAE131042:FAE131127 FAE196578:FAE196663 FAE262114:FAE262199 FAE327650:FAE327735 FAE393186:FAE393271 FAE458722:FAE458807 FAE524258:FAE524343 FAE589794:FAE589879 FAE655330:FAE655415 FAE720866:FAE720951 FAE786402:FAE786487 FAE851938:FAE852023 FAE917474:FAE917559 FAE983010:FAE983095 FKA7:FKA56 FKA65506:FKA65591 FKA131042:FKA131127 FKA196578:FKA196663 FKA262114:FKA262199 FKA327650:FKA327735 FKA393186:FKA393271 FKA458722:FKA458807 FKA524258:FKA524343 FKA589794:FKA589879 FKA655330:FKA655415 FKA720866:FKA720951 FKA786402:FKA786487 FKA851938:FKA852023 FKA917474:FKA917559 FKA983010:FKA983095 FTW7:FTW56 FTW65506:FTW65591 FTW131042:FTW131127 FTW196578:FTW196663 FTW262114:FTW262199 FTW327650:FTW327735 FTW393186:FTW393271 FTW458722:FTW458807 FTW524258:FTW524343 FTW589794:FTW589879 FTW655330:FTW655415 FTW720866:FTW720951 FTW786402:FTW786487 FTW851938:FTW852023 FTW917474:FTW917559 FTW983010:FTW983095 GDS7:GDS56 GDS65506:GDS65591 GDS131042:GDS131127 GDS196578:GDS196663 GDS262114:GDS262199 GDS327650:GDS327735 GDS393186:GDS393271 GDS458722:GDS458807 GDS524258:GDS524343 GDS589794:GDS589879 GDS655330:GDS655415 GDS720866:GDS720951 GDS786402:GDS786487 GDS851938:GDS852023 GDS917474:GDS917559 GDS983010:GDS983095 GNO7:GNO56 GNO65506:GNO65591 GNO131042:GNO131127 GNO196578:GNO196663 GNO262114:GNO262199 GNO327650:GNO327735 GNO393186:GNO393271 GNO458722:GNO458807 GNO524258:GNO524343 GNO589794:GNO589879 GNO655330:GNO655415 GNO720866:GNO720951 GNO786402:GNO786487 GNO851938:GNO852023 GNO917474:GNO917559 GNO983010:GNO983095 GXK7:GXK56 GXK65506:GXK65591 GXK131042:GXK131127 GXK196578:GXK196663 GXK262114:GXK262199 GXK327650:GXK327735 GXK393186:GXK393271 GXK458722:GXK458807 GXK524258:GXK524343 GXK589794:GXK589879 GXK655330:GXK655415 GXK720866:GXK720951 GXK786402:GXK786487 GXK851938:GXK852023 GXK917474:GXK917559 GXK983010:GXK983095 HHG7:HHG56 HHG65506:HHG65591 HHG131042:HHG131127 HHG196578:HHG196663 HHG262114:HHG262199 HHG327650:HHG327735 HHG393186:HHG393271 HHG458722:HHG458807 HHG524258:HHG524343 HHG589794:HHG589879 HHG655330:HHG655415 HHG720866:HHG720951 HHG786402:HHG786487 HHG851938:HHG852023 HHG917474:HHG917559 HHG983010:HHG983095 HRC7:HRC56 HRC65506:HRC65591 HRC131042:HRC131127 HRC196578:HRC196663 HRC262114:HRC262199 HRC327650:HRC327735 HRC393186:HRC393271 HRC458722:HRC458807 HRC524258:HRC524343 HRC589794:HRC589879 HRC655330:HRC655415 HRC720866:HRC720951 HRC786402:HRC786487 HRC851938:HRC852023 HRC917474:HRC917559 HRC983010:HRC983095 IAY7:IAY56 IAY65506:IAY65591 IAY131042:IAY131127 IAY196578:IAY196663 IAY262114:IAY262199 IAY327650:IAY327735 IAY393186:IAY393271 IAY458722:IAY458807 IAY524258:IAY524343 IAY589794:IAY589879 IAY655330:IAY655415 IAY720866:IAY720951 IAY786402:IAY786487 IAY851938:IAY852023 IAY917474:IAY917559 IAY983010:IAY983095 IKU7:IKU56 IKU65506:IKU65591 IKU131042:IKU131127 IKU196578:IKU196663 IKU262114:IKU262199 IKU327650:IKU327735 IKU393186:IKU393271 IKU458722:IKU458807 IKU524258:IKU524343 IKU589794:IKU589879 IKU655330:IKU655415 IKU720866:IKU720951 IKU786402:IKU786487 IKU851938:IKU852023 IKU917474:IKU917559 IKU983010:IKU983095 IUQ7:IUQ56 IUQ65506:IUQ65591 IUQ131042:IUQ131127 IUQ196578:IUQ196663 IUQ262114:IUQ262199 IUQ327650:IUQ327735 IUQ393186:IUQ393271 IUQ458722:IUQ458807 IUQ524258:IUQ524343 IUQ589794:IUQ589879 IUQ655330:IUQ655415 IUQ720866:IUQ720951 IUQ786402:IUQ786487 IUQ851938:IUQ852023 IUQ917474:IUQ917559 IUQ983010:IUQ983095 JEM7:JEM56 JEM65506:JEM65591 JEM131042:JEM131127 JEM196578:JEM196663 JEM262114:JEM262199 JEM327650:JEM327735 JEM393186:JEM393271 JEM458722:JEM458807 JEM524258:JEM524343 JEM589794:JEM589879 JEM655330:JEM655415 JEM720866:JEM720951 JEM786402:JEM786487 JEM851938:JEM852023 JEM917474:JEM917559 JEM983010:JEM983095 JOI7:JOI56 JOI65506:JOI65591 JOI131042:JOI131127 JOI196578:JOI196663 JOI262114:JOI262199 JOI327650:JOI327735 JOI393186:JOI393271 JOI458722:JOI458807 JOI524258:JOI524343 JOI589794:JOI589879 JOI655330:JOI655415 JOI720866:JOI720951 JOI786402:JOI786487 JOI851938:JOI852023 JOI917474:JOI917559 JOI983010:JOI983095 JYE7:JYE56 JYE65506:JYE65591 JYE131042:JYE131127 JYE196578:JYE196663 JYE262114:JYE262199 JYE327650:JYE327735 JYE393186:JYE393271 JYE458722:JYE458807 JYE524258:JYE524343 JYE589794:JYE589879 JYE655330:JYE655415 JYE720866:JYE720951 JYE786402:JYE786487 JYE851938:JYE852023 JYE917474:JYE917559 JYE983010:JYE983095 KIA7:KIA56 KIA65506:KIA65591 KIA131042:KIA131127 KIA196578:KIA196663 KIA262114:KIA262199 KIA327650:KIA327735 KIA393186:KIA393271 KIA458722:KIA458807 KIA524258:KIA524343 KIA589794:KIA589879 KIA655330:KIA655415 KIA720866:KIA720951 KIA786402:KIA786487 KIA851938:KIA852023 KIA917474:KIA917559 KIA983010:KIA983095 KRW7:KRW56 KRW65506:KRW65591 KRW131042:KRW131127 KRW196578:KRW196663 KRW262114:KRW262199 KRW327650:KRW327735 KRW393186:KRW393271 KRW458722:KRW458807 KRW524258:KRW524343 KRW589794:KRW589879 KRW655330:KRW655415 KRW720866:KRW720951 KRW786402:KRW786487 KRW851938:KRW852023 KRW917474:KRW917559 KRW983010:KRW983095 LBS7:LBS56 LBS65506:LBS65591 LBS131042:LBS131127 LBS196578:LBS196663 LBS262114:LBS262199 LBS327650:LBS327735 LBS393186:LBS393271 LBS458722:LBS458807 LBS524258:LBS524343 LBS589794:LBS589879 LBS655330:LBS655415 LBS720866:LBS720951 LBS786402:LBS786487 LBS851938:LBS852023 LBS917474:LBS917559 LBS983010:LBS983095 LLO7:LLO56 LLO65506:LLO65591 LLO131042:LLO131127 LLO196578:LLO196663 LLO262114:LLO262199 LLO327650:LLO327735 LLO393186:LLO393271 LLO458722:LLO458807 LLO524258:LLO524343 LLO589794:LLO589879 LLO655330:LLO655415 LLO720866:LLO720951 LLO786402:LLO786487 LLO851938:LLO852023 LLO917474:LLO917559 LLO983010:LLO983095 LVK7:LVK56 LVK65506:LVK65591 LVK131042:LVK131127 LVK196578:LVK196663 LVK262114:LVK262199 LVK327650:LVK327735 LVK393186:LVK393271 LVK458722:LVK458807 LVK524258:LVK524343 LVK589794:LVK589879 LVK655330:LVK655415 LVK720866:LVK720951 LVK786402:LVK786487 LVK851938:LVK852023 LVK917474:LVK917559 LVK983010:LVK983095 MFG7:MFG56 MFG65506:MFG65591 MFG131042:MFG131127 MFG196578:MFG196663 MFG262114:MFG262199 MFG327650:MFG327735 MFG393186:MFG393271 MFG458722:MFG458807 MFG524258:MFG524343 MFG589794:MFG589879 MFG655330:MFG655415 MFG720866:MFG720951 MFG786402:MFG786487 MFG851938:MFG852023 MFG917474:MFG917559 MFG983010:MFG983095 MPC7:MPC56 MPC65506:MPC65591 MPC131042:MPC131127 MPC196578:MPC196663 MPC262114:MPC262199 MPC327650:MPC327735 MPC393186:MPC393271 MPC458722:MPC458807 MPC524258:MPC524343 MPC589794:MPC589879 MPC655330:MPC655415 MPC720866:MPC720951 MPC786402:MPC786487 MPC851938:MPC852023 MPC917474:MPC917559 MPC983010:MPC983095 MYY7:MYY56 MYY65506:MYY65591 MYY131042:MYY131127 MYY196578:MYY196663 MYY262114:MYY262199 MYY327650:MYY327735 MYY393186:MYY393271 MYY458722:MYY458807 MYY524258:MYY524343 MYY589794:MYY589879 MYY655330:MYY655415 MYY720866:MYY720951 MYY786402:MYY786487 MYY851938:MYY852023 MYY917474:MYY917559 MYY983010:MYY983095 NIU7:NIU56 NIU65506:NIU65591 NIU131042:NIU131127 NIU196578:NIU196663 NIU262114:NIU262199 NIU327650:NIU327735 NIU393186:NIU393271 NIU458722:NIU458807 NIU524258:NIU524343 NIU589794:NIU589879 NIU655330:NIU655415 NIU720866:NIU720951 NIU786402:NIU786487 NIU851938:NIU852023 NIU917474:NIU917559 NIU983010:NIU983095 NSQ7:NSQ56 NSQ65506:NSQ65591 NSQ131042:NSQ131127 NSQ196578:NSQ196663 NSQ262114:NSQ262199 NSQ327650:NSQ327735 NSQ393186:NSQ393271 NSQ458722:NSQ458807 NSQ524258:NSQ524343 NSQ589794:NSQ589879 NSQ655330:NSQ655415 NSQ720866:NSQ720951 NSQ786402:NSQ786487 NSQ851938:NSQ852023 NSQ917474:NSQ917559 NSQ983010:NSQ983095 OCM7:OCM56 OCM65506:OCM65591 OCM131042:OCM131127 OCM196578:OCM196663 OCM262114:OCM262199 OCM327650:OCM327735 OCM393186:OCM393271 OCM458722:OCM458807 OCM524258:OCM524343 OCM589794:OCM589879 OCM655330:OCM655415 OCM720866:OCM720951 OCM786402:OCM786487 OCM851938:OCM852023 OCM917474:OCM917559 OCM983010:OCM983095 OMI7:OMI56 OMI65506:OMI65591 OMI131042:OMI131127 OMI196578:OMI196663 OMI262114:OMI262199 OMI327650:OMI327735 OMI393186:OMI393271 OMI458722:OMI458807 OMI524258:OMI524343 OMI589794:OMI589879 OMI655330:OMI655415 OMI720866:OMI720951 OMI786402:OMI786487 OMI851938:OMI852023 OMI917474:OMI917559 OMI983010:OMI983095 OWE7:OWE56 OWE65506:OWE65591 OWE131042:OWE131127 OWE196578:OWE196663 OWE262114:OWE262199 OWE327650:OWE327735 OWE393186:OWE393271 OWE458722:OWE458807 OWE524258:OWE524343 OWE589794:OWE589879 OWE655330:OWE655415 OWE720866:OWE720951 OWE786402:OWE786487 OWE851938:OWE852023 OWE917474:OWE917559 OWE983010:OWE983095 PGA7:PGA56 PGA65506:PGA65591 PGA131042:PGA131127 PGA196578:PGA196663 PGA262114:PGA262199 PGA327650:PGA327735 PGA393186:PGA393271 PGA458722:PGA458807 PGA524258:PGA524343 PGA589794:PGA589879 PGA655330:PGA655415 PGA720866:PGA720951 PGA786402:PGA786487 PGA851938:PGA852023 PGA917474:PGA917559 PGA983010:PGA983095 PPW7:PPW56 PPW65506:PPW65591 PPW131042:PPW131127 PPW196578:PPW196663 PPW262114:PPW262199 PPW327650:PPW327735 PPW393186:PPW393271 PPW458722:PPW458807 PPW524258:PPW524343 PPW589794:PPW589879 PPW655330:PPW655415 PPW720866:PPW720951 PPW786402:PPW786487 PPW851938:PPW852023 PPW917474:PPW917559 PPW983010:PPW983095 PZS7:PZS56 PZS65506:PZS65591 PZS131042:PZS131127 PZS196578:PZS196663 PZS262114:PZS262199 PZS327650:PZS327735 PZS393186:PZS393271 PZS458722:PZS458807 PZS524258:PZS524343 PZS589794:PZS589879 PZS655330:PZS655415 PZS720866:PZS720951 PZS786402:PZS786487 PZS851938:PZS852023 PZS917474:PZS917559 PZS983010:PZS983095 QJO7:QJO56 QJO65506:QJO65591 QJO131042:QJO131127 QJO196578:QJO196663 QJO262114:QJO262199 QJO327650:QJO327735 QJO393186:QJO393271 QJO458722:QJO458807 QJO524258:QJO524343 QJO589794:QJO589879 QJO655330:QJO655415 QJO720866:QJO720951 QJO786402:QJO786487 QJO851938:QJO852023 QJO917474:QJO917559 QJO983010:QJO983095 QTK7:QTK56 QTK65506:QTK65591 QTK131042:QTK131127 QTK196578:QTK196663 QTK262114:QTK262199 QTK327650:QTK327735 QTK393186:QTK393271 QTK458722:QTK458807 QTK524258:QTK524343 QTK589794:QTK589879 QTK655330:QTK655415 QTK720866:QTK720951 QTK786402:QTK786487 QTK851938:QTK852023 QTK917474:QTK917559 QTK983010:QTK983095 RDG7:RDG56 RDG65506:RDG65591 RDG131042:RDG131127 RDG196578:RDG196663 RDG262114:RDG262199 RDG327650:RDG327735 RDG393186:RDG393271 RDG458722:RDG458807 RDG524258:RDG524343 RDG589794:RDG589879 RDG655330:RDG655415 RDG720866:RDG720951 RDG786402:RDG786487 RDG851938:RDG852023 RDG917474:RDG917559 RDG983010:RDG983095 RNC7:RNC56 RNC65506:RNC65591 RNC131042:RNC131127 RNC196578:RNC196663 RNC262114:RNC262199 RNC327650:RNC327735 RNC393186:RNC393271 RNC458722:RNC458807 RNC524258:RNC524343 RNC589794:RNC589879 RNC655330:RNC655415 RNC720866:RNC720951 RNC786402:RNC786487 RNC851938:RNC852023 RNC917474:RNC917559 RNC983010:RNC983095 RWY7:RWY56 RWY65506:RWY65591 RWY131042:RWY131127 RWY196578:RWY196663 RWY262114:RWY262199 RWY327650:RWY327735 RWY393186:RWY393271 RWY458722:RWY458807 RWY524258:RWY524343 RWY589794:RWY589879 RWY655330:RWY655415 RWY720866:RWY720951 RWY786402:RWY786487 RWY851938:RWY852023 RWY917474:RWY917559 RWY983010:RWY983095 SGU7:SGU56 SGU65506:SGU65591 SGU131042:SGU131127 SGU196578:SGU196663 SGU262114:SGU262199 SGU327650:SGU327735 SGU393186:SGU393271 SGU458722:SGU458807 SGU524258:SGU524343 SGU589794:SGU589879 SGU655330:SGU655415 SGU720866:SGU720951 SGU786402:SGU786487 SGU851938:SGU852023 SGU917474:SGU917559 SGU983010:SGU983095 SQQ7:SQQ56 SQQ65506:SQQ65591 SQQ131042:SQQ131127 SQQ196578:SQQ196663 SQQ262114:SQQ262199 SQQ327650:SQQ327735 SQQ393186:SQQ393271 SQQ458722:SQQ458807 SQQ524258:SQQ524343 SQQ589794:SQQ589879 SQQ655330:SQQ655415 SQQ720866:SQQ720951 SQQ786402:SQQ786487 SQQ851938:SQQ852023 SQQ917474:SQQ917559 SQQ983010:SQQ983095 TAM7:TAM56 TAM65506:TAM65591 TAM131042:TAM131127 TAM196578:TAM196663 TAM262114:TAM262199 TAM327650:TAM327735 TAM393186:TAM393271 TAM458722:TAM458807 TAM524258:TAM524343 TAM589794:TAM589879 TAM655330:TAM655415 TAM720866:TAM720951 TAM786402:TAM786487 TAM851938:TAM852023 TAM917474:TAM917559 TAM983010:TAM983095 TKI7:TKI56 TKI65506:TKI65591 TKI131042:TKI131127 TKI196578:TKI196663 TKI262114:TKI262199 TKI327650:TKI327735 TKI393186:TKI393271 TKI458722:TKI458807 TKI524258:TKI524343 TKI589794:TKI589879 TKI655330:TKI655415 TKI720866:TKI720951 TKI786402:TKI786487 TKI851938:TKI852023 TKI917474:TKI917559 TKI983010:TKI983095 TUE7:TUE56 TUE65506:TUE65591 TUE131042:TUE131127 TUE196578:TUE196663 TUE262114:TUE262199 TUE327650:TUE327735 TUE393186:TUE393271 TUE458722:TUE458807 TUE524258:TUE524343 TUE589794:TUE589879 TUE655330:TUE655415 TUE720866:TUE720951 TUE786402:TUE786487 TUE851938:TUE852023 TUE917474:TUE917559 TUE983010:TUE983095 UEA7:UEA56 UEA65506:UEA65591 UEA131042:UEA131127 UEA196578:UEA196663 UEA262114:UEA262199 UEA327650:UEA327735 UEA393186:UEA393271 UEA458722:UEA458807 UEA524258:UEA524343 UEA589794:UEA589879 UEA655330:UEA655415 UEA720866:UEA720951 UEA786402:UEA786487 UEA851938:UEA852023 UEA917474:UEA917559 UEA983010:UEA983095 UNW7:UNW56 UNW65506:UNW65591 UNW131042:UNW131127 UNW196578:UNW196663 UNW262114:UNW262199 UNW327650:UNW327735 UNW393186:UNW393271 UNW458722:UNW458807 UNW524258:UNW524343 UNW589794:UNW589879 UNW655330:UNW655415 UNW720866:UNW720951 UNW786402:UNW786487 UNW851938:UNW852023 UNW917474:UNW917559 UNW983010:UNW983095 UXS7:UXS56 UXS65506:UXS65591 UXS131042:UXS131127 UXS196578:UXS196663 UXS262114:UXS262199 UXS327650:UXS327735 UXS393186:UXS393271 UXS458722:UXS458807 UXS524258:UXS524343 UXS589794:UXS589879 UXS655330:UXS655415 UXS720866:UXS720951 UXS786402:UXS786487 UXS851938:UXS852023 UXS917474:UXS917559 UXS983010:UXS983095 VHO7:VHO56 VHO65506:VHO65591 VHO131042:VHO131127 VHO196578:VHO196663 VHO262114:VHO262199 VHO327650:VHO327735 VHO393186:VHO393271 VHO458722:VHO458807 VHO524258:VHO524343 VHO589794:VHO589879 VHO655330:VHO655415 VHO720866:VHO720951 VHO786402:VHO786487 VHO851938:VHO852023 VHO917474:VHO917559 VHO983010:VHO983095 VRK7:VRK56 VRK65506:VRK65591 VRK131042:VRK131127 VRK196578:VRK196663 VRK262114:VRK262199 VRK327650:VRK327735 VRK393186:VRK393271 VRK458722:VRK458807 VRK524258:VRK524343 VRK589794:VRK589879 VRK655330:VRK655415 VRK720866:VRK720951 VRK786402:VRK786487 VRK851938:VRK852023 VRK917474:VRK917559 VRK983010:VRK983095 WBG7:WBG56 WBG65506:WBG65591 WBG131042:WBG131127 WBG196578:WBG196663 WBG262114:WBG262199 WBG327650:WBG327735 WBG393186:WBG393271 WBG458722:WBG458807 WBG524258:WBG524343 WBG589794:WBG589879 WBG655330:WBG655415 WBG720866:WBG720951 WBG786402:WBG786487 WBG851938:WBG852023 WBG917474:WBG917559 WBG983010:WBG983095 WLC7:WLC56 WLC65506:WLC65591 WLC131042:WLC131127 WLC196578:WLC196663 WLC262114:WLC262199 WLC327650:WLC327735 WLC393186:WLC393271 WLC458722:WLC458807 WLC524258:WLC524343 WLC589794:WLC589879 WLC655330:WLC655415 WLC720866:WLC720951 WLC786402:WLC786487 WLC851938:WLC852023 WLC917474:WLC917559 WLC983010:WLC983095 WUY7:WUY56 WUY65506:WUY65591 WUY131042:WUY131127 WUY196578:WUY196663 WUY262114:WUY262199 WUY327650:WUY327735 WUY393186:WUY393271 WUY458722:WUY458807 WUY524258:WUY524343 WUY589794:WUY589879 WUY655330:WUY655415 WUY720866:WUY720951 WUY786402:WUY786487 WUY851938:WUY852023 WUY917474:WUY917559 WUY983010:WUY983095">
      <formula1>"18-30周岁,18-35周岁,18-40周岁,18-45周岁,18-50周岁"</formula1>
    </dataValidation>
    <dataValidation type="list" errorStyle="warning" allowBlank="1" showErrorMessage="1" errorTitle="非法输入" error="请选是或否" sqref="IQ7:IQ56 IQ65506:IQ65591 IQ131042:IQ131127 IQ196578:IQ196663 IQ262114:IQ262199 IQ327650:IQ327735 IQ393186:IQ393271 IQ458722:IQ458807 IQ524258:IQ524343 IQ589794:IQ589879 IQ655330:IQ655415 IQ720866:IQ720951 IQ786402:IQ786487 IQ851938:IQ852023 IQ917474:IQ917559 IQ983010:IQ983095 IS7:IS56 IS65506:IS65591 IS131042:IS131127 IS196578:IS196663 IS262114:IS262199 IS327650:IS327735 IS393186:IS393271 IS458722:IS458807 IS524258:IS524343 IS589794:IS589879 IS655330:IS655415 IS720866:IS720951 IS786402:IS786487 IS851938:IS852023 IS917474:IS917559 IS983010:IS983095 SM7:SM56 SM65506:SM65591 SM131042:SM131127 SM196578:SM196663 SM262114:SM262199 SM327650:SM327735 SM393186:SM393271 SM458722:SM458807 SM524258:SM524343 SM589794:SM589879 SM655330:SM655415 SM720866:SM720951 SM786402:SM786487 SM851938:SM852023 SM917474:SM917559 SM983010:SM983095 SO7:SO56 SO65506:SO65591 SO131042:SO131127 SO196578:SO196663 SO262114:SO262199 SO327650:SO327735 SO393186:SO393271 SO458722:SO458807 SO524258:SO524343 SO589794:SO589879 SO655330:SO655415 SO720866:SO720951 SO786402:SO786487 SO851938:SO852023 SO917474:SO917559 SO983010:SO983095 ACI7:ACI56 ACI65506:ACI65591 ACI131042:ACI131127 ACI196578:ACI196663 ACI262114:ACI262199 ACI327650:ACI327735 ACI393186:ACI393271 ACI458722:ACI458807 ACI524258:ACI524343 ACI589794:ACI589879 ACI655330:ACI655415 ACI720866:ACI720951 ACI786402:ACI786487 ACI851938:ACI852023 ACI917474:ACI917559 ACI983010:ACI983095 ACK7:ACK56 ACK65506:ACK65591 ACK131042:ACK131127 ACK196578:ACK196663 ACK262114:ACK262199 ACK327650:ACK327735 ACK393186:ACK393271 ACK458722:ACK458807 ACK524258:ACK524343 ACK589794:ACK589879 ACK655330:ACK655415 ACK720866:ACK720951 ACK786402:ACK786487 ACK851938:ACK852023 ACK917474:ACK917559 ACK983010:ACK983095 AME7:AME56 AME65506:AME65591 AME131042:AME131127 AME196578:AME196663 AME262114:AME262199 AME327650:AME327735 AME393186:AME393271 AME458722:AME458807 AME524258:AME524343 AME589794:AME589879 AME655330:AME655415 AME720866:AME720951 AME786402:AME786487 AME851938:AME852023 AME917474:AME917559 AME983010:AME983095 AMG7:AMG56 AMG65506:AMG65591 AMG131042:AMG131127 AMG196578:AMG196663 AMG262114:AMG262199 AMG327650:AMG327735 AMG393186:AMG393271 AMG458722:AMG458807 AMG524258:AMG524343 AMG589794:AMG589879 AMG655330:AMG655415 AMG720866:AMG720951 AMG786402:AMG786487 AMG851938:AMG852023 AMG917474:AMG917559 AMG983010:AMG983095 AWA7:AWA56 AWA65506:AWA65591 AWA131042:AWA131127 AWA196578:AWA196663 AWA262114:AWA262199 AWA327650:AWA327735 AWA393186:AWA393271 AWA458722:AWA458807 AWA524258:AWA524343 AWA589794:AWA589879 AWA655330:AWA655415 AWA720866:AWA720951 AWA786402:AWA786487 AWA851938:AWA852023 AWA917474:AWA917559 AWA983010:AWA983095 AWC7:AWC56 AWC65506:AWC65591 AWC131042:AWC131127 AWC196578:AWC196663 AWC262114:AWC262199 AWC327650:AWC327735 AWC393186:AWC393271 AWC458722:AWC458807 AWC524258:AWC524343 AWC589794:AWC589879 AWC655330:AWC655415 AWC720866:AWC720951 AWC786402:AWC786487 AWC851938:AWC852023 AWC917474:AWC917559 AWC983010:AWC983095 BFW7:BFW56 BFW65506:BFW65591 BFW131042:BFW131127 BFW196578:BFW196663 BFW262114:BFW262199 BFW327650:BFW327735 BFW393186:BFW393271 BFW458722:BFW458807 BFW524258:BFW524343 BFW589794:BFW589879 BFW655330:BFW655415 BFW720866:BFW720951 BFW786402:BFW786487 BFW851938:BFW852023 BFW917474:BFW917559 BFW983010:BFW983095 BFY7:BFY56 BFY65506:BFY65591 BFY131042:BFY131127 BFY196578:BFY196663 BFY262114:BFY262199 BFY327650:BFY327735 BFY393186:BFY393271 BFY458722:BFY458807 BFY524258:BFY524343 BFY589794:BFY589879 BFY655330:BFY655415 BFY720866:BFY720951 BFY786402:BFY786487 BFY851938:BFY852023 BFY917474:BFY917559 BFY983010:BFY983095 BPS7:BPS56 BPS65506:BPS65591 BPS131042:BPS131127 BPS196578:BPS196663 BPS262114:BPS262199 BPS327650:BPS327735 BPS393186:BPS393271 BPS458722:BPS458807 BPS524258:BPS524343 BPS589794:BPS589879 BPS655330:BPS655415 BPS720866:BPS720951 BPS786402:BPS786487 BPS851938:BPS852023 BPS917474:BPS917559 BPS983010:BPS983095 BPU7:BPU56 BPU65506:BPU65591 BPU131042:BPU131127 BPU196578:BPU196663 BPU262114:BPU262199 BPU327650:BPU327735 BPU393186:BPU393271 BPU458722:BPU458807 BPU524258:BPU524343 BPU589794:BPU589879 BPU655330:BPU655415 BPU720866:BPU720951 BPU786402:BPU786487 BPU851938:BPU852023 BPU917474:BPU917559 BPU983010:BPU983095 BZO7:BZO56 BZO65506:BZO65591 BZO131042:BZO131127 BZO196578:BZO196663 BZO262114:BZO262199 BZO327650:BZO327735 BZO393186:BZO393271 BZO458722:BZO458807 BZO524258:BZO524343 BZO589794:BZO589879 BZO655330:BZO655415 BZO720866:BZO720951 BZO786402:BZO786487 BZO851938:BZO852023 BZO917474:BZO917559 BZO983010:BZO983095 BZQ7:BZQ56 BZQ65506:BZQ65591 BZQ131042:BZQ131127 BZQ196578:BZQ196663 BZQ262114:BZQ262199 BZQ327650:BZQ327735 BZQ393186:BZQ393271 BZQ458722:BZQ458807 BZQ524258:BZQ524343 BZQ589794:BZQ589879 BZQ655330:BZQ655415 BZQ720866:BZQ720951 BZQ786402:BZQ786487 BZQ851938:BZQ852023 BZQ917474:BZQ917559 BZQ983010:BZQ983095 CJK7:CJK56 CJK65506:CJK65591 CJK131042:CJK131127 CJK196578:CJK196663 CJK262114:CJK262199 CJK327650:CJK327735 CJK393186:CJK393271 CJK458722:CJK458807 CJK524258:CJK524343 CJK589794:CJK589879 CJK655330:CJK655415 CJK720866:CJK720951 CJK786402:CJK786487 CJK851938:CJK852023 CJK917474:CJK917559 CJK983010:CJK983095 CJM7:CJM56 CJM65506:CJM65591 CJM131042:CJM131127 CJM196578:CJM196663 CJM262114:CJM262199 CJM327650:CJM327735 CJM393186:CJM393271 CJM458722:CJM458807 CJM524258:CJM524343 CJM589794:CJM589879 CJM655330:CJM655415 CJM720866:CJM720951 CJM786402:CJM786487 CJM851938:CJM852023 CJM917474:CJM917559 CJM983010:CJM983095 CTG7:CTG56 CTG65506:CTG65591 CTG131042:CTG131127 CTG196578:CTG196663 CTG262114:CTG262199 CTG327650:CTG327735 CTG393186:CTG393271 CTG458722:CTG458807 CTG524258:CTG524343 CTG589794:CTG589879 CTG655330:CTG655415 CTG720866:CTG720951 CTG786402:CTG786487 CTG851938:CTG852023 CTG917474:CTG917559 CTG983010:CTG983095 CTI7:CTI56 CTI65506:CTI65591 CTI131042:CTI131127 CTI196578:CTI196663 CTI262114:CTI262199 CTI327650:CTI327735 CTI393186:CTI393271 CTI458722:CTI458807 CTI524258:CTI524343 CTI589794:CTI589879 CTI655330:CTI655415 CTI720866:CTI720951 CTI786402:CTI786487 CTI851938:CTI852023 CTI917474:CTI917559 CTI983010:CTI983095 DDC7:DDC56 DDC65506:DDC65591 DDC131042:DDC131127 DDC196578:DDC196663 DDC262114:DDC262199 DDC327650:DDC327735 DDC393186:DDC393271 DDC458722:DDC458807 DDC524258:DDC524343 DDC589794:DDC589879 DDC655330:DDC655415 DDC720866:DDC720951 DDC786402:DDC786487 DDC851938:DDC852023 DDC917474:DDC917559 DDC983010:DDC983095 DDE7:DDE56 DDE65506:DDE65591 DDE131042:DDE131127 DDE196578:DDE196663 DDE262114:DDE262199 DDE327650:DDE327735 DDE393186:DDE393271 DDE458722:DDE458807 DDE524258:DDE524343 DDE589794:DDE589879 DDE655330:DDE655415 DDE720866:DDE720951 DDE786402:DDE786487 DDE851938:DDE852023 DDE917474:DDE917559 DDE983010:DDE983095 DMY7:DMY56 DMY65506:DMY65591 DMY131042:DMY131127 DMY196578:DMY196663 DMY262114:DMY262199 DMY327650:DMY327735 DMY393186:DMY393271 DMY458722:DMY458807 DMY524258:DMY524343 DMY589794:DMY589879 DMY655330:DMY655415 DMY720866:DMY720951 DMY786402:DMY786487 DMY851938:DMY852023 DMY917474:DMY917559 DMY983010:DMY983095 DNA7:DNA56 DNA65506:DNA65591 DNA131042:DNA131127 DNA196578:DNA196663 DNA262114:DNA262199 DNA327650:DNA327735 DNA393186:DNA393271 DNA458722:DNA458807 DNA524258:DNA524343 DNA589794:DNA589879 DNA655330:DNA655415 DNA720866:DNA720951 DNA786402:DNA786487 DNA851938:DNA852023 DNA917474:DNA917559 DNA983010:DNA983095 DWU7:DWU56 DWU65506:DWU65591 DWU131042:DWU131127 DWU196578:DWU196663 DWU262114:DWU262199 DWU327650:DWU327735 DWU393186:DWU393271 DWU458722:DWU458807 DWU524258:DWU524343 DWU589794:DWU589879 DWU655330:DWU655415 DWU720866:DWU720951 DWU786402:DWU786487 DWU851938:DWU852023 DWU917474:DWU917559 DWU983010:DWU983095 DWW7:DWW56 DWW65506:DWW65591 DWW131042:DWW131127 DWW196578:DWW196663 DWW262114:DWW262199 DWW327650:DWW327735 DWW393186:DWW393271 DWW458722:DWW458807 DWW524258:DWW524343 DWW589794:DWW589879 DWW655330:DWW655415 DWW720866:DWW720951 DWW786402:DWW786487 DWW851938:DWW852023 DWW917474:DWW917559 DWW983010:DWW983095 EGQ7:EGQ56 EGQ65506:EGQ65591 EGQ131042:EGQ131127 EGQ196578:EGQ196663 EGQ262114:EGQ262199 EGQ327650:EGQ327735 EGQ393186:EGQ393271 EGQ458722:EGQ458807 EGQ524258:EGQ524343 EGQ589794:EGQ589879 EGQ655330:EGQ655415 EGQ720866:EGQ720951 EGQ786402:EGQ786487 EGQ851938:EGQ852023 EGQ917474:EGQ917559 EGQ983010:EGQ983095 EGS7:EGS56 EGS65506:EGS65591 EGS131042:EGS131127 EGS196578:EGS196663 EGS262114:EGS262199 EGS327650:EGS327735 EGS393186:EGS393271 EGS458722:EGS458807 EGS524258:EGS524343 EGS589794:EGS589879 EGS655330:EGS655415 EGS720866:EGS720951 EGS786402:EGS786487 EGS851938:EGS852023 EGS917474:EGS917559 EGS983010:EGS983095 EQM7:EQM56 EQM65506:EQM65591 EQM131042:EQM131127 EQM196578:EQM196663 EQM262114:EQM262199 EQM327650:EQM327735 EQM393186:EQM393271 EQM458722:EQM458807 EQM524258:EQM524343 EQM589794:EQM589879 EQM655330:EQM655415 EQM720866:EQM720951 EQM786402:EQM786487 EQM851938:EQM852023 EQM917474:EQM917559 EQM983010:EQM983095 EQO7:EQO56 EQO65506:EQO65591 EQO131042:EQO131127 EQO196578:EQO196663 EQO262114:EQO262199 EQO327650:EQO327735 EQO393186:EQO393271 EQO458722:EQO458807 EQO524258:EQO524343 EQO589794:EQO589879 EQO655330:EQO655415 EQO720866:EQO720951 EQO786402:EQO786487 EQO851938:EQO852023 EQO917474:EQO917559 EQO983010:EQO983095 FAI7:FAI56 FAI65506:FAI65591 FAI131042:FAI131127 FAI196578:FAI196663 FAI262114:FAI262199 FAI327650:FAI327735 FAI393186:FAI393271 FAI458722:FAI458807 FAI524258:FAI524343 FAI589794:FAI589879 FAI655330:FAI655415 FAI720866:FAI720951 FAI786402:FAI786487 FAI851938:FAI852023 FAI917474:FAI917559 FAI983010:FAI983095 FAK7:FAK56 FAK65506:FAK65591 FAK131042:FAK131127 FAK196578:FAK196663 FAK262114:FAK262199 FAK327650:FAK327735 FAK393186:FAK393271 FAK458722:FAK458807 FAK524258:FAK524343 FAK589794:FAK589879 FAK655330:FAK655415 FAK720866:FAK720951 FAK786402:FAK786487 FAK851938:FAK852023 FAK917474:FAK917559 FAK983010:FAK983095 FKE7:FKE56 FKE65506:FKE65591 FKE131042:FKE131127 FKE196578:FKE196663 FKE262114:FKE262199 FKE327650:FKE327735 FKE393186:FKE393271 FKE458722:FKE458807 FKE524258:FKE524343 FKE589794:FKE589879 FKE655330:FKE655415 FKE720866:FKE720951 FKE786402:FKE786487 FKE851938:FKE852023 FKE917474:FKE917559 FKE983010:FKE983095 FKG7:FKG56 FKG65506:FKG65591 FKG131042:FKG131127 FKG196578:FKG196663 FKG262114:FKG262199 FKG327650:FKG327735 FKG393186:FKG393271 FKG458722:FKG458807 FKG524258:FKG524343 FKG589794:FKG589879 FKG655330:FKG655415 FKG720866:FKG720951 FKG786402:FKG786487 FKG851938:FKG852023 FKG917474:FKG917559 FKG983010:FKG983095 FUA7:FUA56 FUA65506:FUA65591 FUA131042:FUA131127 FUA196578:FUA196663 FUA262114:FUA262199 FUA327650:FUA327735 FUA393186:FUA393271 FUA458722:FUA458807 FUA524258:FUA524343 FUA589794:FUA589879 FUA655330:FUA655415 FUA720866:FUA720951 FUA786402:FUA786487 FUA851938:FUA852023 FUA917474:FUA917559 FUA983010:FUA983095 FUC7:FUC56 FUC65506:FUC65591 FUC131042:FUC131127 FUC196578:FUC196663 FUC262114:FUC262199 FUC327650:FUC327735 FUC393186:FUC393271 FUC458722:FUC458807 FUC524258:FUC524343 FUC589794:FUC589879 FUC655330:FUC655415 FUC720866:FUC720951 FUC786402:FUC786487 FUC851938:FUC852023 FUC917474:FUC917559 FUC983010:FUC983095 GDW7:GDW56 GDW65506:GDW65591 GDW131042:GDW131127 GDW196578:GDW196663 GDW262114:GDW262199 GDW327650:GDW327735 GDW393186:GDW393271 GDW458722:GDW458807 GDW524258:GDW524343 GDW589794:GDW589879 GDW655330:GDW655415 GDW720866:GDW720951 GDW786402:GDW786487 GDW851938:GDW852023 GDW917474:GDW917559 GDW983010:GDW983095 GDY7:GDY56 GDY65506:GDY65591 GDY131042:GDY131127 GDY196578:GDY196663 GDY262114:GDY262199 GDY327650:GDY327735 GDY393186:GDY393271 GDY458722:GDY458807 GDY524258:GDY524343 GDY589794:GDY589879 GDY655330:GDY655415 GDY720866:GDY720951 GDY786402:GDY786487 GDY851938:GDY852023 GDY917474:GDY917559 GDY983010:GDY983095 GNS7:GNS56 GNS65506:GNS65591 GNS131042:GNS131127 GNS196578:GNS196663 GNS262114:GNS262199 GNS327650:GNS327735 GNS393186:GNS393271 GNS458722:GNS458807 GNS524258:GNS524343 GNS589794:GNS589879 GNS655330:GNS655415 GNS720866:GNS720951 GNS786402:GNS786487 GNS851938:GNS852023 GNS917474:GNS917559 GNS983010:GNS983095 GNU7:GNU56 GNU65506:GNU65591 GNU131042:GNU131127 GNU196578:GNU196663 GNU262114:GNU262199 GNU327650:GNU327735 GNU393186:GNU393271 GNU458722:GNU458807 GNU524258:GNU524343 GNU589794:GNU589879 GNU655330:GNU655415 GNU720866:GNU720951 GNU786402:GNU786487 GNU851938:GNU852023 GNU917474:GNU917559 GNU983010:GNU983095 GXO7:GXO56 GXO65506:GXO65591 GXO131042:GXO131127 GXO196578:GXO196663 GXO262114:GXO262199 GXO327650:GXO327735 GXO393186:GXO393271 GXO458722:GXO458807 GXO524258:GXO524343 GXO589794:GXO589879 GXO655330:GXO655415 GXO720866:GXO720951 GXO786402:GXO786487 GXO851938:GXO852023 GXO917474:GXO917559 GXO983010:GXO983095 GXQ7:GXQ56 GXQ65506:GXQ65591 GXQ131042:GXQ131127 GXQ196578:GXQ196663 GXQ262114:GXQ262199 GXQ327650:GXQ327735 GXQ393186:GXQ393271 GXQ458722:GXQ458807 GXQ524258:GXQ524343 GXQ589794:GXQ589879 GXQ655330:GXQ655415 GXQ720866:GXQ720951 GXQ786402:GXQ786487 GXQ851938:GXQ852023 GXQ917474:GXQ917559 GXQ983010:GXQ983095 HHK7:HHK56 HHK65506:HHK65591 HHK131042:HHK131127 HHK196578:HHK196663 HHK262114:HHK262199 HHK327650:HHK327735 HHK393186:HHK393271 HHK458722:HHK458807 HHK524258:HHK524343 HHK589794:HHK589879 HHK655330:HHK655415 HHK720866:HHK720951 HHK786402:HHK786487 HHK851938:HHK852023 HHK917474:HHK917559 HHK983010:HHK983095 HHM7:HHM56 HHM65506:HHM65591 HHM131042:HHM131127 HHM196578:HHM196663 HHM262114:HHM262199 HHM327650:HHM327735 HHM393186:HHM393271 HHM458722:HHM458807 HHM524258:HHM524343 HHM589794:HHM589879 HHM655330:HHM655415 HHM720866:HHM720951 HHM786402:HHM786487 HHM851938:HHM852023 HHM917474:HHM917559 HHM983010:HHM983095 HRG7:HRG56 HRG65506:HRG65591 HRG131042:HRG131127 HRG196578:HRG196663 HRG262114:HRG262199 HRG327650:HRG327735 HRG393186:HRG393271 HRG458722:HRG458807 HRG524258:HRG524343 HRG589794:HRG589879 HRG655330:HRG655415 HRG720866:HRG720951 HRG786402:HRG786487 HRG851938:HRG852023 HRG917474:HRG917559 HRG983010:HRG983095 HRI7:HRI56 HRI65506:HRI65591 HRI131042:HRI131127 HRI196578:HRI196663 HRI262114:HRI262199 HRI327650:HRI327735 HRI393186:HRI393271 HRI458722:HRI458807 HRI524258:HRI524343 HRI589794:HRI589879 HRI655330:HRI655415 HRI720866:HRI720951 HRI786402:HRI786487 HRI851938:HRI852023 HRI917474:HRI917559 HRI983010:HRI983095 IBC7:IBC56 IBC65506:IBC65591 IBC131042:IBC131127 IBC196578:IBC196663 IBC262114:IBC262199 IBC327650:IBC327735 IBC393186:IBC393271 IBC458722:IBC458807 IBC524258:IBC524343 IBC589794:IBC589879 IBC655330:IBC655415 IBC720866:IBC720951 IBC786402:IBC786487 IBC851938:IBC852023 IBC917474:IBC917559 IBC983010:IBC983095 IBE7:IBE56 IBE65506:IBE65591 IBE131042:IBE131127 IBE196578:IBE196663 IBE262114:IBE262199 IBE327650:IBE327735 IBE393186:IBE393271 IBE458722:IBE458807 IBE524258:IBE524343 IBE589794:IBE589879 IBE655330:IBE655415 IBE720866:IBE720951 IBE786402:IBE786487 IBE851938:IBE852023 IBE917474:IBE917559 IBE983010:IBE983095 IKY7:IKY56 IKY65506:IKY65591 IKY131042:IKY131127 IKY196578:IKY196663 IKY262114:IKY262199 IKY327650:IKY327735 IKY393186:IKY393271 IKY458722:IKY458807 IKY524258:IKY524343 IKY589794:IKY589879 IKY655330:IKY655415 IKY720866:IKY720951 IKY786402:IKY786487 IKY851938:IKY852023 IKY917474:IKY917559 IKY983010:IKY983095 ILA7:ILA56 ILA65506:ILA65591 ILA131042:ILA131127 ILA196578:ILA196663 ILA262114:ILA262199 ILA327650:ILA327735 ILA393186:ILA393271 ILA458722:ILA458807 ILA524258:ILA524343 ILA589794:ILA589879 ILA655330:ILA655415 ILA720866:ILA720951 ILA786402:ILA786487 ILA851938:ILA852023 ILA917474:ILA917559 ILA983010:ILA983095 IUU7:IUU56 IUU65506:IUU65591 IUU131042:IUU131127 IUU196578:IUU196663 IUU262114:IUU262199 IUU327650:IUU327735 IUU393186:IUU393271 IUU458722:IUU458807 IUU524258:IUU524343 IUU589794:IUU589879 IUU655330:IUU655415 IUU720866:IUU720951 IUU786402:IUU786487 IUU851938:IUU852023 IUU917474:IUU917559 IUU983010:IUU983095 IUW7:IUW56 IUW65506:IUW65591 IUW131042:IUW131127 IUW196578:IUW196663 IUW262114:IUW262199 IUW327650:IUW327735 IUW393186:IUW393271 IUW458722:IUW458807 IUW524258:IUW524343 IUW589794:IUW589879 IUW655330:IUW655415 IUW720866:IUW720951 IUW786402:IUW786487 IUW851938:IUW852023 IUW917474:IUW917559 IUW983010:IUW983095 JEQ7:JEQ56 JEQ65506:JEQ65591 JEQ131042:JEQ131127 JEQ196578:JEQ196663 JEQ262114:JEQ262199 JEQ327650:JEQ327735 JEQ393186:JEQ393271 JEQ458722:JEQ458807 JEQ524258:JEQ524343 JEQ589794:JEQ589879 JEQ655330:JEQ655415 JEQ720866:JEQ720951 JEQ786402:JEQ786487 JEQ851938:JEQ852023 JEQ917474:JEQ917559 JEQ983010:JEQ983095 JES7:JES56 JES65506:JES65591 JES131042:JES131127 JES196578:JES196663 JES262114:JES262199 JES327650:JES327735 JES393186:JES393271 JES458722:JES458807 JES524258:JES524343 JES589794:JES589879 JES655330:JES655415 JES720866:JES720951 JES786402:JES786487 JES851938:JES852023 JES917474:JES917559 JES983010:JES983095 JOM7:JOM56 JOM65506:JOM65591 JOM131042:JOM131127 JOM196578:JOM196663 JOM262114:JOM262199 JOM327650:JOM327735 JOM393186:JOM393271 JOM458722:JOM458807 JOM524258:JOM524343 JOM589794:JOM589879 JOM655330:JOM655415 JOM720866:JOM720951 JOM786402:JOM786487 JOM851938:JOM852023 JOM917474:JOM917559 JOM983010:JOM983095 JOO7:JOO56 JOO65506:JOO65591 JOO131042:JOO131127 JOO196578:JOO196663 JOO262114:JOO262199 JOO327650:JOO327735 JOO393186:JOO393271 JOO458722:JOO458807 JOO524258:JOO524343 JOO589794:JOO589879 JOO655330:JOO655415 JOO720866:JOO720951 JOO786402:JOO786487 JOO851938:JOO852023 JOO917474:JOO917559 JOO983010:JOO983095 JYI7:JYI56 JYI65506:JYI65591 JYI131042:JYI131127 JYI196578:JYI196663 JYI262114:JYI262199 JYI327650:JYI327735 JYI393186:JYI393271 JYI458722:JYI458807 JYI524258:JYI524343 JYI589794:JYI589879 JYI655330:JYI655415 JYI720866:JYI720951 JYI786402:JYI786487 JYI851938:JYI852023 JYI917474:JYI917559 JYI983010:JYI983095 JYK7:JYK56 JYK65506:JYK65591 JYK131042:JYK131127 JYK196578:JYK196663 JYK262114:JYK262199 JYK327650:JYK327735 JYK393186:JYK393271 JYK458722:JYK458807 JYK524258:JYK524343 JYK589794:JYK589879 JYK655330:JYK655415 JYK720866:JYK720951 JYK786402:JYK786487 JYK851938:JYK852023 JYK917474:JYK917559 JYK983010:JYK983095 KIE7:KIE56 KIE65506:KIE65591 KIE131042:KIE131127 KIE196578:KIE196663 KIE262114:KIE262199 KIE327650:KIE327735 KIE393186:KIE393271 KIE458722:KIE458807 KIE524258:KIE524343 KIE589794:KIE589879 KIE655330:KIE655415 KIE720866:KIE720951 KIE786402:KIE786487 KIE851938:KIE852023 KIE917474:KIE917559 KIE983010:KIE983095 KIG7:KIG56 KIG65506:KIG65591 KIG131042:KIG131127 KIG196578:KIG196663 KIG262114:KIG262199 KIG327650:KIG327735 KIG393186:KIG393271 KIG458722:KIG458807 KIG524258:KIG524343 KIG589794:KIG589879 KIG655330:KIG655415 KIG720866:KIG720951 KIG786402:KIG786487 KIG851938:KIG852023 KIG917474:KIG917559 KIG983010:KIG983095 KSA7:KSA56 KSA65506:KSA65591 KSA131042:KSA131127 KSA196578:KSA196663 KSA262114:KSA262199 KSA327650:KSA327735 KSA393186:KSA393271 KSA458722:KSA458807 KSA524258:KSA524343 KSA589794:KSA589879 KSA655330:KSA655415 KSA720866:KSA720951 KSA786402:KSA786487 KSA851938:KSA852023 KSA917474:KSA917559 KSA983010:KSA983095 KSC7:KSC56 KSC65506:KSC65591 KSC131042:KSC131127 KSC196578:KSC196663 KSC262114:KSC262199 KSC327650:KSC327735 KSC393186:KSC393271 KSC458722:KSC458807 KSC524258:KSC524343 KSC589794:KSC589879 KSC655330:KSC655415 KSC720866:KSC720951 KSC786402:KSC786487 KSC851938:KSC852023 KSC917474:KSC917559 KSC983010:KSC983095 LBW7:LBW56 LBW65506:LBW65591 LBW131042:LBW131127 LBW196578:LBW196663 LBW262114:LBW262199 LBW327650:LBW327735 LBW393186:LBW393271 LBW458722:LBW458807 LBW524258:LBW524343 LBW589794:LBW589879 LBW655330:LBW655415 LBW720866:LBW720951 LBW786402:LBW786487 LBW851938:LBW852023 LBW917474:LBW917559 LBW983010:LBW983095 LBY7:LBY56 LBY65506:LBY65591 LBY131042:LBY131127 LBY196578:LBY196663 LBY262114:LBY262199 LBY327650:LBY327735 LBY393186:LBY393271 LBY458722:LBY458807 LBY524258:LBY524343 LBY589794:LBY589879 LBY655330:LBY655415 LBY720866:LBY720951 LBY786402:LBY786487 LBY851938:LBY852023 LBY917474:LBY917559 LBY983010:LBY983095 LLS7:LLS56 LLS65506:LLS65591 LLS131042:LLS131127 LLS196578:LLS196663 LLS262114:LLS262199 LLS327650:LLS327735 LLS393186:LLS393271 LLS458722:LLS458807 LLS524258:LLS524343 LLS589794:LLS589879 LLS655330:LLS655415 LLS720866:LLS720951 LLS786402:LLS786487 LLS851938:LLS852023 LLS917474:LLS917559 LLS983010:LLS983095 LLU7:LLU56 LLU65506:LLU65591 LLU131042:LLU131127 LLU196578:LLU196663 LLU262114:LLU262199 LLU327650:LLU327735 LLU393186:LLU393271 LLU458722:LLU458807 LLU524258:LLU524343 LLU589794:LLU589879 LLU655330:LLU655415 LLU720866:LLU720951 LLU786402:LLU786487 LLU851938:LLU852023 LLU917474:LLU917559 LLU983010:LLU983095 LVO7:LVO56 LVO65506:LVO65591 LVO131042:LVO131127 LVO196578:LVO196663 LVO262114:LVO262199 LVO327650:LVO327735 LVO393186:LVO393271 LVO458722:LVO458807 LVO524258:LVO524343 LVO589794:LVO589879 LVO655330:LVO655415 LVO720866:LVO720951 LVO786402:LVO786487 LVO851938:LVO852023 LVO917474:LVO917559 LVO983010:LVO983095 LVQ7:LVQ56 LVQ65506:LVQ65591 LVQ131042:LVQ131127 LVQ196578:LVQ196663 LVQ262114:LVQ262199 LVQ327650:LVQ327735 LVQ393186:LVQ393271 LVQ458722:LVQ458807 LVQ524258:LVQ524343 LVQ589794:LVQ589879 LVQ655330:LVQ655415 LVQ720866:LVQ720951 LVQ786402:LVQ786487 LVQ851938:LVQ852023 LVQ917474:LVQ917559 LVQ983010:LVQ983095 MFK7:MFK56 MFK65506:MFK65591 MFK131042:MFK131127 MFK196578:MFK196663 MFK262114:MFK262199 MFK327650:MFK327735 MFK393186:MFK393271 MFK458722:MFK458807 MFK524258:MFK524343 MFK589794:MFK589879 MFK655330:MFK655415 MFK720866:MFK720951 MFK786402:MFK786487 MFK851938:MFK852023 MFK917474:MFK917559 MFK983010:MFK983095 MFM7:MFM56 MFM65506:MFM65591 MFM131042:MFM131127 MFM196578:MFM196663 MFM262114:MFM262199 MFM327650:MFM327735 MFM393186:MFM393271 MFM458722:MFM458807 MFM524258:MFM524343 MFM589794:MFM589879 MFM655330:MFM655415 MFM720866:MFM720951 MFM786402:MFM786487 MFM851938:MFM852023 MFM917474:MFM917559 MFM983010:MFM983095 MPG7:MPG56 MPG65506:MPG65591 MPG131042:MPG131127 MPG196578:MPG196663 MPG262114:MPG262199 MPG327650:MPG327735 MPG393186:MPG393271 MPG458722:MPG458807 MPG524258:MPG524343 MPG589794:MPG589879 MPG655330:MPG655415 MPG720866:MPG720951 MPG786402:MPG786487 MPG851938:MPG852023 MPG917474:MPG917559 MPG983010:MPG983095 MPI7:MPI56 MPI65506:MPI65591 MPI131042:MPI131127 MPI196578:MPI196663 MPI262114:MPI262199 MPI327650:MPI327735 MPI393186:MPI393271 MPI458722:MPI458807 MPI524258:MPI524343 MPI589794:MPI589879 MPI655330:MPI655415 MPI720866:MPI720951 MPI786402:MPI786487 MPI851938:MPI852023 MPI917474:MPI917559 MPI983010:MPI983095 MZC7:MZC56 MZC65506:MZC65591 MZC131042:MZC131127 MZC196578:MZC196663 MZC262114:MZC262199 MZC327650:MZC327735 MZC393186:MZC393271 MZC458722:MZC458807 MZC524258:MZC524343 MZC589794:MZC589879 MZC655330:MZC655415 MZC720866:MZC720951 MZC786402:MZC786487 MZC851938:MZC852023 MZC917474:MZC917559 MZC983010:MZC983095 MZE7:MZE56 MZE65506:MZE65591 MZE131042:MZE131127 MZE196578:MZE196663 MZE262114:MZE262199 MZE327650:MZE327735 MZE393186:MZE393271 MZE458722:MZE458807 MZE524258:MZE524343 MZE589794:MZE589879 MZE655330:MZE655415 MZE720866:MZE720951 MZE786402:MZE786487 MZE851938:MZE852023 MZE917474:MZE917559 MZE983010:MZE983095 NIY7:NIY56 NIY65506:NIY65591 NIY131042:NIY131127 NIY196578:NIY196663 NIY262114:NIY262199 NIY327650:NIY327735 NIY393186:NIY393271 NIY458722:NIY458807 NIY524258:NIY524343 NIY589794:NIY589879 NIY655330:NIY655415 NIY720866:NIY720951 NIY786402:NIY786487 NIY851938:NIY852023 NIY917474:NIY917559 NIY983010:NIY983095 NJA7:NJA56 NJA65506:NJA65591 NJA131042:NJA131127 NJA196578:NJA196663 NJA262114:NJA262199 NJA327650:NJA327735 NJA393186:NJA393271 NJA458722:NJA458807 NJA524258:NJA524343 NJA589794:NJA589879 NJA655330:NJA655415 NJA720866:NJA720951 NJA786402:NJA786487 NJA851938:NJA852023 NJA917474:NJA917559 NJA983010:NJA983095 NSU7:NSU56 NSU65506:NSU65591 NSU131042:NSU131127 NSU196578:NSU196663 NSU262114:NSU262199 NSU327650:NSU327735 NSU393186:NSU393271 NSU458722:NSU458807 NSU524258:NSU524343 NSU589794:NSU589879 NSU655330:NSU655415 NSU720866:NSU720951 NSU786402:NSU786487 NSU851938:NSU852023 NSU917474:NSU917559 NSU983010:NSU983095 NSW7:NSW56 NSW65506:NSW65591 NSW131042:NSW131127 NSW196578:NSW196663 NSW262114:NSW262199 NSW327650:NSW327735 NSW393186:NSW393271 NSW458722:NSW458807 NSW524258:NSW524343 NSW589794:NSW589879 NSW655330:NSW655415 NSW720866:NSW720951 NSW786402:NSW786487 NSW851938:NSW852023 NSW917474:NSW917559 NSW983010:NSW983095 OCQ7:OCQ56 OCQ65506:OCQ65591 OCQ131042:OCQ131127 OCQ196578:OCQ196663 OCQ262114:OCQ262199 OCQ327650:OCQ327735 OCQ393186:OCQ393271 OCQ458722:OCQ458807 OCQ524258:OCQ524343 OCQ589794:OCQ589879 OCQ655330:OCQ655415 OCQ720866:OCQ720951 OCQ786402:OCQ786487 OCQ851938:OCQ852023 OCQ917474:OCQ917559 OCQ983010:OCQ983095 OCS7:OCS56 OCS65506:OCS65591 OCS131042:OCS131127 OCS196578:OCS196663 OCS262114:OCS262199 OCS327650:OCS327735 OCS393186:OCS393271 OCS458722:OCS458807 OCS524258:OCS524343 OCS589794:OCS589879 OCS655330:OCS655415 OCS720866:OCS720951 OCS786402:OCS786487 OCS851938:OCS852023 OCS917474:OCS917559 OCS983010:OCS983095 OMM7:OMM56 OMM65506:OMM65591 OMM131042:OMM131127 OMM196578:OMM196663 OMM262114:OMM262199 OMM327650:OMM327735 OMM393186:OMM393271 OMM458722:OMM458807 OMM524258:OMM524343 OMM589794:OMM589879 OMM655330:OMM655415 OMM720866:OMM720951 OMM786402:OMM786487 OMM851938:OMM852023 OMM917474:OMM917559 OMM983010:OMM983095 OMO7:OMO56 OMO65506:OMO65591 OMO131042:OMO131127 OMO196578:OMO196663 OMO262114:OMO262199 OMO327650:OMO327735 OMO393186:OMO393271 OMO458722:OMO458807 OMO524258:OMO524343 OMO589794:OMO589879 OMO655330:OMO655415 OMO720866:OMO720951 OMO786402:OMO786487 OMO851938:OMO852023 OMO917474:OMO917559 OMO983010:OMO983095 OWI7:OWI56 OWI65506:OWI65591 OWI131042:OWI131127 OWI196578:OWI196663 OWI262114:OWI262199 OWI327650:OWI327735 OWI393186:OWI393271 OWI458722:OWI458807 OWI524258:OWI524343 OWI589794:OWI589879 OWI655330:OWI655415 OWI720866:OWI720951 OWI786402:OWI786487 OWI851938:OWI852023 OWI917474:OWI917559 OWI983010:OWI983095 OWK7:OWK56 OWK65506:OWK65591 OWK131042:OWK131127 OWK196578:OWK196663 OWK262114:OWK262199 OWK327650:OWK327735 OWK393186:OWK393271 OWK458722:OWK458807 OWK524258:OWK524343 OWK589794:OWK589879 OWK655330:OWK655415 OWK720866:OWK720951 OWK786402:OWK786487 OWK851938:OWK852023 OWK917474:OWK917559 OWK983010:OWK983095 PGE7:PGE56 PGE65506:PGE65591 PGE131042:PGE131127 PGE196578:PGE196663 PGE262114:PGE262199 PGE327650:PGE327735 PGE393186:PGE393271 PGE458722:PGE458807 PGE524258:PGE524343 PGE589794:PGE589879 PGE655330:PGE655415 PGE720866:PGE720951 PGE786402:PGE786487 PGE851938:PGE852023 PGE917474:PGE917559 PGE983010:PGE983095 PGG7:PGG56 PGG65506:PGG65591 PGG131042:PGG131127 PGG196578:PGG196663 PGG262114:PGG262199 PGG327650:PGG327735 PGG393186:PGG393271 PGG458722:PGG458807 PGG524258:PGG524343 PGG589794:PGG589879 PGG655330:PGG655415 PGG720866:PGG720951 PGG786402:PGG786487 PGG851938:PGG852023 PGG917474:PGG917559 PGG983010:PGG983095 PQA7:PQA56 PQA65506:PQA65591 PQA131042:PQA131127 PQA196578:PQA196663 PQA262114:PQA262199 PQA327650:PQA327735 PQA393186:PQA393271 PQA458722:PQA458807 PQA524258:PQA524343 PQA589794:PQA589879 PQA655330:PQA655415 PQA720866:PQA720951 PQA786402:PQA786487 PQA851938:PQA852023 PQA917474:PQA917559 PQA983010:PQA983095 PQC7:PQC56 PQC65506:PQC65591 PQC131042:PQC131127 PQC196578:PQC196663 PQC262114:PQC262199 PQC327650:PQC327735 PQC393186:PQC393271 PQC458722:PQC458807 PQC524258:PQC524343 PQC589794:PQC589879 PQC655330:PQC655415 PQC720866:PQC720951 PQC786402:PQC786487 PQC851938:PQC852023 PQC917474:PQC917559 PQC983010:PQC983095 PZW7:PZW56 PZW65506:PZW65591 PZW131042:PZW131127 PZW196578:PZW196663 PZW262114:PZW262199 PZW327650:PZW327735 PZW393186:PZW393271 PZW458722:PZW458807 PZW524258:PZW524343 PZW589794:PZW589879 PZW655330:PZW655415 PZW720866:PZW720951 PZW786402:PZW786487 PZW851938:PZW852023 PZW917474:PZW917559 PZW983010:PZW983095 PZY7:PZY56 PZY65506:PZY65591 PZY131042:PZY131127 PZY196578:PZY196663 PZY262114:PZY262199 PZY327650:PZY327735 PZY393186:PZY393271 PZY458722:PZY458807 PZY524258:PZY524343 PZY589794:PZY589879 PZY655330:PZY655415 PZY720866:PZY720951 PZY786402:PZY786487 PZY851938:PZY852023 PZY917474:PZY917559 PZY983010:PZY983095 QJS7:QJS56 QJS65506:QJS65591 QJS131042:QJS131127 QJS196578:QJS196663 QJS262114:QJS262199 QJS327650:QJS327735 QJS393186:QJS393271 QJS458722:QJS458807 QJS524258:QJS524343 QJS589794:QJS589879 QJS655330:QJS655415 QJS720866:QJS720951 QJS786402:QJS786487 QJS851938:QJS852023 QJS917474:QJS917559 QJS983010:QJS983095 QJU7:QJU56 QJU65506:QJU65591 QJU131042:QJU131127 QJU196578:QJU196663 QJU262114:QJU262199 QJU327650:QJU327735 QJU393186:QJU393271 QJU458722:QJU458807 QJU524258:QJU524343 QJU589794:QJU589879 QJU655330:QJU655415 QJU720866:QJU720951 QJU786402:QJU786487 QJU851938:QJU852023 QJU917474:QJU917559 QJU983010:QJU983095 QTO7:QTO56 QTO65506:QTO65591 QTO131042:QTO131127 QTO196578:QTO196663 QTO262114:QTO262199 QTO327650:QTO327735 QTO393186:QTO393271 QTO458722:QTO458807 QTO524258:QTO524343 QTO589794:QTO589879 QTO655330:QTO655415 QTO720866:QTO720951 QTO786402:QTO786487 QTO851938:QTO852023 QTO917474:QTO917559 QTO983010:QTO983095 QTQ7:QTQ56 QTQ65506:QTQ65591 QTQ131042:QTQ131127 QTQ196578:QTQ196663 QTQ262114:QTQ262199 QTQ327650:QTQ327735 QTQ393186:QTQ393271 QTQ458722:QTQ458807 QTQ524258:QTQ524343 QTQ589794:QTQ589879 QTQ655330:QTQ655415 QTQ720866:QTQ720951 QTQ786402:QTQ786487 QTQ851938:QTQ852023 QTQ917474:QTQ917559 QTQ983010:QTQ983095 RDK7:RDK56 RDK65506:RDK65591 RDK131042:RDK131127 RDK196578:RDK196663 RDK262114:RDK262199 RDK327650:RDK327735 RDK393186:RDK393271 RDK458722:RDK458807 RDK524258:RDK524343 RDK589794:RDK589879 RDK655330:RDK655415 RDK720866:RDK720951 RDK786402:RDK786487 RDK851938:RDK852023 RDK917474:RDK917559 RDK983010:RDK983095 RDM7:RDM56 RDM65506:RDM65591 RDM131042:RDM131127 RDM196578:RDM196663 RDM262114:RDM262199 RDM327650:RDM327735 RDM393186:RDM393271 RDM458722:RDM458807 RDM524258:RDM524343 RDM589794:RDM589879 RDM655330:RDM655415 RDM720866:RDM720951 RDM786402:RDM786487 RDM851938:RDM852023 RDM917474:RDM917559 RDM983010:RDM983095 RNG7:RNG56 RNG65506:RNG65591 RNG131042:RNG131127 RNG196578:RNG196663 RNG262114:RNG262199 RNG327650:RNG327735 RNG393186:RNG393271 RNG458722:RNG458807 RNG524258:RNG524343 RNG589794:RNG589879 RNG655330:RNG655415 RNG720866:RNG720951 RNG786402:RNG786487 RNG851938:RNG852023 RNG917474:RNG917559 RNG983010:RNG983095 RNI7:RNI56 RNI65506:RNI65591 RNI131042:RNI131127 RNI196578:RNI196663 RNI262114:RNI262199 RNI327650:RNI327735 RNI393186:RNI393271 RNI458722:RNI458807 RNI524258:RNI524343 RNI589794:RNI589879 RNI655330:RNI655415 RNI720866:RNI720951 RNI786402:RNI786487 RNI851938:RNI852023 RNI917474:RNI917559 RNI983010:RNI983095 RXC7:RXC56 RXC65506:RXC65591 RXC131042:RXC131127 RXC196578:RXC196663 RXC262114:RXC262199 RXC327650:RXC327735 RXC393186:RXC393271 RXC458722:RXC458807 RXC524258:RXC524343 RXC589794:RXC589879 RXC655330:RXC655415 RXC720866:RXC720951 RXC786402:RXC786487 RXC851938:RXC852023 RXC917474:RXC917559 RXC983010:RXC983095 RXE7:RXE56 RXE65506:RXE65591 RXE131042:RXE131127 RXE196578:RXE196663 RXE262114:RXE262199 RXE327650:RXE327735 RXE393186:RXE393271 RXE458722:RXE458807 RXE524258:RXE524343 RXE589794:RXE589879 RXE655330:RXE655415 RXE720866:RXE720951 RXE786402:RXE786487 RXE851938:RXE852023 RXE917474:RXE917559 RXE983010:RXE983095 SGY7:SGY56 SGY65506:SGY65591 SGY131042:SGY131127 SGY196578:SGY196663 SGY262114:SGY262199 SGY327650:SGY327735 SGY393186:SGY393271 SGY458722:SGY458807 SGY524258:SGY524343 SGY589794:SGY589879 SGY655330:SGY655415 SGY720866:SGY720951 SGY786402:SGY786487 SGY851938:SGY852023 SGY917474:SGY917559 SGY983010:SGY983095 SHA7:SHA56 SHA65506:SHA65591 SHA131042:SHA131127 SHA196578:SHA196663 SHA262114:SHA262199 SHA327650:SHA327735 SHA393186:SHA393271 SHA458722:SHA458807 SHA524258:SHA524343 SHA589794:SHA589879 SHA655330:SHA655415 SHA720866:SHA720951 SHA786402:SHA786487 SHA851938:SHA852023 SHA917474:SHA917559 SHA983010:SHA983095 SQU7:SQU56 SQU65506:SQU65591 SQU131042:SQU131127 SQU196578:SQU196663 SQU262114:SQU262199 SQU327650:SQU327735 SQU393186:SQU393271 SQU458722:SQU458807 SQU524258:SQU524343 SQU589794:SQU589879 SQU655330:SQU655415 SQU720866:SQU720951 SQU786402:SQU786487 SQU851938:SQU852023 SQU917474:SQU917559 SQU983010:SQU983095 SQW7:SQW56 SQW65506:SQW65591 SQW131042:SQW131127 SQW196578:SQW196663 SQW262114:SQW262199 SQW327650:SQW327735 SQW393186:SQW393271 SQW458722:SQW458807 SQW524258:SQW524343 SQW589794:SQW589879 SQW655330:SQW655415 SQW720866:SQW720951 SQW786402:SQW786487 SQW851938:SQW852023 SQW917474:SQW917559 SQW983010:SQW983095 TAQ7:TAQ56 TAQ65506:TAQ65591 TAQ131042:TAQ131127 TAQ196578:TAQ196663 TAQ262114:TAQ262199 TAQ327650:TAQ327735 TAQ393186:TAQ393271 TAQ458722:TAQ458807 TAQ524258:TAQ524343 TAQ589794:TAQ589879 TAQ655330:TAQ655415 TAQ720866:TAQ720951 TAQ786402:TAQ786487 TAQ851938:TAQ852023 TAQ917474:TAQ917559 TAQ983010:TAQ983095 TAS7:TAS56 TAS65506:TAS65591 TAS131042:TAS131127 TAS196578:TAS196663 TAS262114:TAS262199 TAS327650:TAS327735 TAS393186:TAS393271 TAS458722:TAS458807 TAS524258:TAS524343 TAS589794:TAS589879 TAS655330:TAS655415 TAS720866:TAS720951 TAS786402:TAS786487 TAS851938:TAS852023 TAS917474:TAS917559 TAS983010:TAS983095 TKM7:TKM56 TKM65506:TKM65591 TKM131042:TKM131127 TKM196578:TKM196663 TKM262114:TKM262199 TKM327650:TKM327735 TKM393186:TKM393271 TKM458722:TKM458807 TKM524258:TKM524343 TKM589794:TKM589879 TKM655330:TKM655415 TKM720866:TKM720951 TKM786402:TKM786487 TKM851938:TKM852023 TKM917474:TKM917559 TKM983010:TKM983095 TKO7:TKO56 TKO65506:TKO65591 TKO131042:TKO131127 TKO196578:TKO196663 TKO262114:TKO262199 TKO327650:TKO327735 TKO393186:TKO393271 TKO458722:TKO458807 TKO524258:TKO524343 TKO589794:TKO589879 TKO655330:TKO655415 TKO720866:TKO720951 TKO786402:TKO786487 TKO851938:TKO852023 TKO917474:TKO917559 TKO983010:TKO983095 TUI7:TUI56 TUI65506:TUI65591 TUI131042:TUI131127 TUI196578:TUI196663 TUI262114:TUI262199 TUI327650:TUI327735 TUI393186:TUI393271 TUI458722:TUI458807 TUI524258:TUI524343 TUI589794:TUI589879 TUI655330:TUI655415 TUI720866:TUI720951 TUI786402:TUI786487 TUI851938:TUI852023 TUI917474:TUI917559 TUI983010:TUI983095 TUK7:TUK56 TUK65506:TUK65591 TUK131042:TUK131127 TUK196578:TUK196663 TUK262114:TUK262199 TUK327650:TUK327735 TUK393186:TUK393271 TUK458722:TUK458807 TUK524258:TUK524343 TUK589794:TUK589879 TUK655330:TUK655415 TUK720866:TUK720951 TUK786402:TUK786487 TUK851938:TUK852023 TUK917474:TUK917559 TUK983010:TUK983095 UEE7:UEE56 UEE65506:UEE65591 UEE131042:UEE131127 UEE196578:UEE196663 UEE262114:UEE262199 UEE327650:UEE327735 UEE393186:UEE393271 UEE458722:UEE458807 UEE524258:UEE524343 UEE589794:UEE589879 UEE655330:UEE655415 UEE720866:UEE720951 UEE786402:UEE786487 UEE851938:UEE852023 UEE917474:UEE917559 UEE983010:UEE983095 UEG7:UEG56 UEG65506:UEG65591 UEG131042:UEG131127 UEG196578:UEG196663 UEG262114:UEG262199 UEG327650:UEG327735 UEG393186:UEG393271 UEG458722:UEG458807 UEG524258:UEG524343 UEG589794:UEG589879 UEG655330:UEG655415 UEG720866:UEG720951 UEG786402:UEG786487 UEG851938:UEG852023 UEG917474:UEG917559 UEG983010:UEG983095 UOA7:UOA56 UOA65506:UOA65591 UOA131042:UOA131127 UOA196578:UOA196663 UOA262114:UOA262199 UOA327650:UOA327735 UOA393186:UOA393271 UOA458722:UOA458807 UOA524258:UOA524343 UOA589794:UOA589879 UOA655330:UOA655415 UOA720866:UOA720951 UOA786402:UOA786487 UOA851938:UOA852023 UOA917474:UOA917559 UOA983010:UOA983095 UOC7:UOC56 UOC65506:UOC65591 UOC131042:UOC131127 UOC196578:UOC196663 UOC262114:UOC262199 UOC327650:UOC327735 UOC393186:UOC393271 UOC458722:UOC458807 UOC524258:UOC524343 UOC589794:UOC589879 UOC655330:UOC655415 UOC720866:UOC720951 UOC786402:UOC786487 UOC851938:UOC852023 UOC917474:UOC917559 UOC983010:UOC983095 UXW7:UXW56 UXW65506:UXW65591 UXW131042:UXW131127 UXW196578:UXW196663 UXW262114:UXW262199 UXW327650:UXW327735 UXW393186:UXW393271 UXW458722:UXW458807 UXW524258:UXW524343 UXW589794:UXW589879 UXW655330:UXW655415 UXW720866:UXW720951 UXW786402:UXW786487 UXW851938:UXW852023 UXW917474:UXW917559 UXW983010:UXW983095 UXY7:UXY56 UXY65506:UXY65591 UXY131042:UXY131127 UXY196578:UXY196663 UXY262114:UXY262199 UXY327650:UXY327735 UXY393186:UXY393271 UXY458722:UXY458807 UXY524258:UXY524343 UXY589794:UXY589879 UXY655330:UXY655415 UXY720866:UXY720951 UXY786402:UXY786487 UXY851938:UXY852023 UXY917474:UXY917559 UXY983010:UXY983095 VHS7:VHS56 VHS65506:VHS65591 VHS131042:VHS131127 VHS196578:VHS196663 VHS262114:VHS262199 VHS327650:VHS327735 VHS393186:VHS393271 VHS458722:VHS458807 VHS524258:VHS524343 VHS589794:VHS589879 VHS655330:VHS655415 VHS720866:VHS720951 VHS786402:VHS786487 VHS851938:VHS852023 VHS917474:VHS917559 VHS983010:VHS983095 VHU7:VHU56 VHU65506:VHU65591 VHU131042:VHU131127 VHU196578:VHU196663 VHU262114:VHU262199 VHU327650:VHU327735 VHU393186:VHU393271 VHU458722:VHU458807 VHU524258:VHU524343 VHU589794:VHU589879 VHU655330:VHU655415 VHU720866:VHU720951 VHU786402:VHU786487 VHU851938:VHU852023 VHU917474:VHU917559 VHU983010:VHU983095 VRO7:VRO56 VRO65506:VRO65591 VRO131042:VRO131127 VRO196578:VRO196663 VRO262114:VRO262199 VRO327650:VRO327735 VRO393186:VRO393271 VRO458722:VRO458807 VRO524258:VRO524343 VRO589794:VRO589879 VRO655330:VRO655415 VRO720866:VRO720951 VRO786402:VRO786487 VRO851938:VRO852023 VRO917474:VRO917559 VRO983010:VRO983095 VRQ7:VRQ56 VRQ65506:VRQ65591 VRQ131042:VRQ131127 VRQ196578:VRQ196663 VRQ262114:VRQ262199 VRQ327650:VRQ327735 VRQ393186:VRQ393271 VRQ458722:VRQ458807 VRQ524258:VRQ524343 VRQ589794:VRQ589879 VRQ655330:VRQ655415 VRQ720866:VRQ720951 VRQ786402:VRQ786487 VRQ851938:VRQ852023 VRQ917474:VRQ917559 VRQ983010:VRQ983095 WBK7:WBK56 WBK65506:WBK65591 WBK131042:WBK131127 WBK196578:WBK196663 WBK262114:WBK262199 WBK327650:WBK327735 WBK393186:WBK393271 WBK458722:WBK458807 WBK524258:WBK524343 WBK589794:WBK589879 WBK655330:WBK655415 WBK720866:WBK720951 WBK786402:WBK786487 WBK851938:WBK852023 WBK917474:WBK917559 WBK983010:WBK983095 WBM7:WBM56 WBM65506:WBM65591 WBM131042:WBM131127 WBM196578:WBM196663 WBM262114:WBM262199 WBM327650:WBM327735 WBM393186:WBM393271 WBM458722:WBM458807 WBM524258:WBM524343 WBM589794:WBM589879 WBM655330:WBM655415 WBM720866:WBM720951 WBM786402:WBM786487 WBM851938:WBM852023 WBM917474:WBM917559 WBM983010:WBM983095 WLG7:WLG56 WLG65506:WLG65591 WLG131042:WLG131127 WLG196578:WLG196663 WLG262114:WLG262199 WLG327650:WLG327735 WLG393186:WLG393271 WLG458722:WLG458807 WLG524258:WLG524343 WLG589794:WLG589879 WLG655330:WLG655415 WLG720866:WLG720951 WLG786402:WLG786487 WLG851938:WLG852023 WLG917474:WLG917559 WLG983010:WLG983095 WLI7:WLI56 WLI65506:WLI65591 WLI131042:WLI131127 WLI196578:WLI196663 WLI262114:WLI262199 WLI327650:WLI327735 WLI393186:WLI393271 WLI458722:WLI458807 WLI524258:WLI524343 WLI589794:WLI589879 WLI655330:WLI655415 WLI720866:WLI720951 WLI786402:WLI786487 WLI851938:WLI852023 WLI917474:WLI917559 WLI983010:WLI983095 WVC7:WVC56 WVC65506:WVC65591 WVC131042:WVC131127 WVC196578:WVC196663 WVC262114:WVC262199 WVC327650:WVC327735 WVC393186:WVC393271 WVC458722:WVC458807 WVC524258:WVC524343 WVC589794:WVC589879 WVC655330:WVC655415 WVC720866:WVC720951 WVC786402:WVC786487 WVC851938:WVC852023 WVC917474:WVC917559 WVC983010:WVC983095 WVE7:WVE56 WVE65506:WVE65591 WVE131042:WVE131127 WVE196578:WVE196663 WVE262114:WVE262199 WVE327650:WVE327735 WVE393186:WVE393271 WVE458722:WVE458807 WVE524258:WVE524343 WVE589794:WVE589879 WVE655330:WVE655415 WVE720866:WVE720951 WVE786402:WVE786487 WVE851938:WVE852023 WVE917474:WVE917559 WVE983010:WVE983095">
      <formula1>"否,定向大学生退役士兵,定向高校人民武装学院毕业生"</formula1>
    </dataValidation>
    <dataValidation type="list" errorStyle="warning" allowBlank="1" showErrorMessage="1" errorTitle="非法输入" error="请选是或否" sqref="IR7:IR56 IR65506:IR65591 IR131042:IR131127 IR196578:IR196663 IR262114:IR262199 IR327650:IR327735 IR393186:IR393271 IR458722:IR458807 IR524258:IR524343 IR589794:IR589879 IR655330:IR655415 IR720866:IR720951 IR786402:IR786487 IR851938:IR852023 IR917474:IR917559 IR983010:IR983095 SN7:SN56 SN65506:SN65591 SN131042:SN131127 SN196578:SN196663 SN262114:SN262199 SN327650:SN327735 SN393186:SN393271 SN458722:SN458807 SN524258:SN524343 SN589794:SN589879 SN655330:SN655415 SN720866:SN720951 SN786402:SN786487 SN851938:SN852023 SN917474:SN917559 SN983010:SN983095 ACJ7:ACJ56 ACJ65506:ACJ65591 ACJ131042:ACJ131127 ACJ196578:ACJ196663 ACJ262114:ACJ262199 ACJ327650:ACJ327735 ACJ393186:ACJ393271 ACJ458722:ACJ458807 ACJ524258:ACJ524343 ACJ589794:ACJ589879 ACJ655330:ACJ655415 ACJ720866:ACJ720951 ACJ786402:ACJ786487 ACJ851938:ACJ852023 ACJ917474:ACJ917559 ACJ983010:ACJ983095 AMF7:AMF56 AMF65506:AMF65591 AMF131042:AMF131127 AMF196578:AMF196663 AMF262114:AMF262199 AMF327650:AMF327735 AMF393186:AMF393271 AMF458722:AMF458807 AMF524258:AMF524343 AMF589794:AMF589879 AMF655330:AMF655415 AMF720866:AMF720951 AMF786402:AMF786487 AMF851938:AMF852023 AMF917474:AMF917559 AMF983010:AMF983095 AWB7:AWB56 AWB65506:AWB65591 AWB131042:AWB131127 AWB196578:AWB196663 AWB262114:AWB262199 AWB327650:AWB327735 AWB393186:AWB393271 AWB458722:AWB458807 AWB524258:AWB524343 AWB589794:AWB589879 AWB655330:AWB655415 AWB720866:AWB720951 AWB786402:AWB786487 AWB851938:AWB852023 AWB917474:AWB917559 AWB983010:AWB983095 BFX7:BFX56 BFX65506:BFX65591 BFX131042:BFX131127 BFX196578:BFX196663 BFX262114:BFX262199 BFX327650:BFX327735 BFX393186:BFX393271 BFX458722:BFX458807 BFX524258:BFX524343 BFX589794:BFX589879 BFX655330:BFX655415 BFX720866:BFX720951 BFX786402:BFX786487 BFX851938:BFX852023 BFX917474:BFX917559 BFX983010:BFX983095 BPT7:BPT56 BPT65506:BPT65591 BPT131042:BPT131127 BPT196578:BPT196663 BPT262114:BPT262199 BPT327650:BPT327735 BPT393186:BPT393271 BPT458722:BPT458807 BPT524258:BPT524343 BPT589794:BPT589879 BPT655330:BPT655415 BPT720866:BPT720951 BPT786402:BPT786487 BPT851938:BPT852023 BPT917474:BPT917559 BPT983010:BPT983095 BZP7:BZP56 BZP65506:BZP65591 BZP131042:BZP131127 BZP196578:BZP196663 BZP262114:BZP262199 BZP327650:BZP327735 BZP393186:BZP393271 BZP458722:BZP458807 BZP524258:BZP524343 BZP589794:BZP589879 BZP655330:BZP655415 BZP720866:BZP720951 BZP786402:BZP786487 BZP851938:BZP852023 BZP917474:BZP917559 BZP983010:BZP983095 CJL7:CJL56 CJL65506:CJL65591 CJL131042:CJL131127 CJL196578:CJL196663 CJL262114:CJL262199 CJL327650:CJL327735 CJL393186:CJL393271 CJL458722:CJL458807 CJL524258:CJL524343 CJL589794:CJL589879 CJL655330:CJL655415 CJL720866:CJL720951 CJL786402:CJL786487 CJL851938:CJL852023 CJL917474:CJL917559 CJL983010:CJL983095 CTH7:CTH56 CTH65506:CTH65591 CTH131042:CTH131127 CTH196578:CTH196663 CTH262114:CTH262199 CTH327650:CTH327735 CTH393186:CTH393271 CTH458722:CTH458807 CTH524258:CTH524343 CTH589794:CTH589879 CTH655330:CTH655415 CTH720866:CTH720951 CTH786402:CTH786487 CTH851938:CTH852023 CTH917474:CTH917559 CTH983010:CTH983095 DDD7:DDD56 DDD65506:DDD65591 DDD131042:DDD131127 DDD196578:DDD196663 DDD262114:DDD262199 DDD327650:DDD327735 DDD393186:DDD393271 DDD458722:DDD458807 DDD524258:DDD524343 DDD589794:DDD589879 DDD655330:DDD655415 DDD720866:DDD720951 DDD786402:DDD786487 DDD851938:DDD852023 DDD917474:DDD917559 DDD983010:DDD983095 DMZ7:DMZ56 DMZ65506:DMZ65591 DMZ131042:DMZ131127 DMZ196578:DMZ196663 DMZ262114:DMZ262199 DMZ327650:DMZ327735 DMZ393186:DMZ393271 DMZ458722:DMZ458807 DMZ524258:DMZ524343 DMZ589794:DMZ589879 DMZ655330:DMZ655415 DMZ720866:DMZ720951 DMZ786402:DMZ786487 DMZ851938:DMZ852023 DMZ917474:DMZ917559 DMZ983010:DMZ983095 DWV7:DWV56 DWV65506:DWV65591 DWV131042:DWV131127 DWV196578:DWV196663 DWV262114:DWV262199 DWV327650:DWV327735 DWV393186:DWV393271 DWV458722:DWV458807 DWV524258:DWV524343 DWV589794:DWV589879 DWV655330:DWV655415 DWV720866:DWV720951 DWV786402:DWV786487 DWV851938:DWV852023 DWV917474:DWV917559 DWV983010:DWV983095 EGR7:EGR56 EGR65506:EGR65591 EGR131042:EGR131127 EGR196578:EGR196663 EGR262114:EGR262199 EGR327650:EGR327735 EGR393186:EGR393271 EGR458722:EGR458807 EGR524258:EGR524343 EGR589794:EGR589879 EGR655330:EGR655415 EGR720866:EGR720951 EGR786402:EGR786487 EGR851938:EGR852023 EGR917474:EGR917559 EGR983010:EGR983095 EQN7:EQN56 EQN65506:EQN65591 EQN131042:EQN131127 EQN196578:EQN196663 EQN262114:EQN262199 EQN327650:EQN327735 EQN393186:EQN393271 EQN458722:EQN458807 EQN524258:EQN524343 EQN589794:EQN589879 EQN655330:EQN655415 EQN720866:EQN720951 EQN786402:EQN786487 EQN851938:EQN852023 EQN917474:EQN917559 EQN983010:EQN983095 FAJ7:FAJ56 FAJ65506:FAJ65591 FAJ131042:FAJ131127 FAJ196578:FAJ196663 FAJ262114:FAJ262199 FAJ327650:FAJ327735 FAJ393186:FAJ393271 FAJ458722:FAJ458807 FAJ524258:FAJ524343 FAJ589794:FAJ589879 FAJ655330:FAJ655415 FAJ720866:FAJ720951 FAJ786402:FAJ786487 FAJ851938:FAJ852023 FAJ917474:FAJ917559 FAJ983010:FAJ983095 FKF7:FKF56 FKF65506:FKF65591 FKF131042:FKF131127 FKF196578:FKF196663 FKF262114:FKF262199 FKF327650:FKF327735 FKF393186:FKF393271 FKF458722:FKF458807 FKF524258:FKF524343 FKF589794:FKF589879 FKF655330:FKF655415 FKF720866:FKF720951 FKF786402:FKF786487 FKF851938:FKF852023 FKF917474:FKF917559 FKF983010:FKF983095 FUB7:FUB56 FUB65506:FUB65591 FUB131042:FUB131127 FUB196578:FUB196663 FUB262114:FUB262199 FUB327650:FUB327735 FUB393186:FUB393271 FUB458722:FUB458807 FUB524258:FUB524343 FUB589794:FUB589879 FUB655330:FUB655415 FUB720866:FUB720951 FUB786402:FUB786487 FUB851938:FUB852023 FUB917474:FUB917559 FUB983010:FUB983095 GDX7:GDX56 GDX65506:GDX65591 GDX131042:GDX131127 GDX196578:GDX196663 GDX262114:GDX262199 GDX327650:GDX327735 GDX393186:GDX393271 GDX458722:GDX458807 GDX524258:GDX524343 GDX589794:GDX589879 GDX655330:GDX655415 GDX720866:GDX720951 GDX786402:GDX786487 GDX851938:GDX852023 GDX917474:GDX917559 GDX983010:GDX983095 GNT7:GNT56 GNT65506:GNT65591 GNT131042:GNT131127 GNT196578:GNT196663 GNT262114:GNT262199 GNT327650:GNT327735 GNT393186:GNT393271 GNT458722:GNT458807 GNT524258:GNT524343 GNT589794:GNT589879 GNT655330:GNT655415 GNT720866:GNT720951 GNT786402:GNT786487 GNT851938:GNT852023 GNT917474:GNT917559 GNT983010:GNT983095 GXP7:GXP56 GXP65506:GXP65591 GXP131042:GXP131127 GXP196578:GXP196663 GXP262114:GXP262199 GXP327650:GXP327735 GXP393186:GXP393271 GXP458722:GXP458807 GXP524258:GXP524343 GXP589794:GXP589879 GXP655330:GXP655415 GXP720866:GXP720951 GXP786402:GXP786487 GXP851938:GXP852023 GXP917474:GXP917559 GXP983010:GXP983095 HHL7:HHL56 HHL65506:HHL65591 HHL131042:HHL131127 HHL196578:HHL196663 HHL262114:HHL262199 HHL327650:HHL327735 HHL393186:HHL393271 HHL458722:HHL458807 HHL524258:HHL524343 HHL589794:HHL589879 HHL655330:HHL655415 HHL720866:HHL720951 HHL786402:HHL786487 HHL851938:HHL852023 HHL917474:HHL917559 HHL983010:HHL983095 HRH7:HRH56 HRH65506:HRH65591 HRH131042:HRH131127 HRH196578:HRH196663 HRH262114:HRH262199 HRH327650:HRH327735 HRH393186:HRH393271 HRH458722:HRH458807 HRH524258:HRH524343 HRH589794:HRH589879 HRH655330:HRH655415 HRH720866:HRH720951 HRH786402:HRH786487 HRH851938:HRH852023 HRH917474:HRH917559 HRH983010:HRH983095 IBD7:IBD56 IBD65506:IBD65591 IBD131042:IBD131127 IBD196578:IBD196663 IBD262114:IBD262199 IBD327650:IBD327735 IBD393186:IBD393271 IBD458722:IBD458807 IBD524258:IBD524343 IBD589794:IBD589879 IBD655330:IBD655415 IBD720866:IBD720951 IBD786402:IBD786487 IBD851938:IBD852023 IBD917474:IBD917559 IBD983010:IBD983095 IKZ7:IKZ56 IKZ65506:IKZ65591 IKZ131042:IKZ131127 IKZ196578:IKZ196663 IKZ262114:IKZ262199 IKZ327650:IKZ327735 IKZ393186:IKZ393271 IKZ458722:IKZ458807 IKZ524258:IKZ524343 IKZ589794:IKZ589879 IKZ655330:IKZ655415 IKZ720866:IKZ720951 IKZ786402:IKZ786487 IKZ851938:IKZ852023 IKZ917474:IKZ917559 IKZ983010:IKZ983095 IUV7:IUV56 IUV65506:IUV65591 IUV131042:IUV131127 IUV196578:IUV196663 IUV262114:IUV262199 IUV327650:IUV327735 IUV393186:IUV393271 IUV458722:IUV458807 IUV524258:IUV524343 IUV589794:IUV589879 IUV655330:IUV655415 IUV720866:IUV720951 IUV786402:IUV786487 IUV851938:IUV852023 IUV917474:IUV917559 IUV983010:IUV983095 JER7:JER56 JER65506:JER65591 JER131042:JER131127 JER196578:JER196663 JER262114:JER262199 JER327650:JER327735 JER393186:JER393271 JER458722:JER458807 JER524258:JER524343 JER589794:JER589879 JER655330:JER655415 JER720866:JER720951 JER786402:JER786487 JER851938:JER852023 JER917474:JER917559 JER983010:JER983095 JON7:JON56 JON65506:JON65591 JON131042:JON131127 JON196578:JON196663 JON262114:JON262199 JON327650:JON327735 JON393186:JON393271 JON458722:JON458807 JON524258:JON524343 JON589794:JON589879 JON655330:JON655415 JON720866:JON720951 JON786402:JON786487 JON851938:JON852023 JON917474:JON917559 JON983010:JON983095 JYJ7:JYJ56 JYJ65506:JYJ65591 JYJ131042:JYJ131127 JYJ196578:JYJ196663 JYJ262114:JYJ262199 JYJ327650:JYJ327735 JYJ393186:JYJ393271 JYJ458722:JYJ458807 JYJ524258:JYJ524343 JYJ589794:JYJ589879 JYJ655330:JYJ655415 JYJ720866:JYJ720951 JYJ786402:JYJ786487 JYJ851938:JYJ852023 JYJ917474:JYJ917559 JYJ983010:JYJ983095 KIF7:KIF56 KIF65506:KIF65591 KIF131042:KIF131127 KIF196578:KIF196663 KIF262114:KIF262199 KIF327650:KIF327735 KIF393186:KIF393271 KIF458722:KIF458807 KIF524258:KIF524343 KIF589794:KIF589879 KIF655330:KIF655415 KIF720866:KIF720951 KIF786402:KIF786487 KIF851938:KIF852023 KIF917474:KIF917559 KIF983010:KIF983095 KSB7:KSB56 KSB65506:KSB65591 KSB131042:KSB131127 KSB196578:KSB196663 KSB262114:KSB262199 KSB327650:KSB327735 KSB393186:KSB393271 KSB458722:KSB458807 KSB524258:KSB524343 KSB589794:KSB589879 KSB655330:KSB655415 KSB720866:KSB720951 KSB786402:KSB786487 KSB851938:KSB852023 KSB917474:KSB917559 KSB983010:KSB983095 LBX7:LBX56 LBX65506:LBX65591 LBX131042:LBX131127 LBX196578:LBX196663 LBX262114:LBX262199 LBX327650:LBX327735 LBX393186:LBX393271 LBX458722:LBX458807 LBX524258:LBX524343 LBX589794:LBX589879 LBX655330:LBX655415 LBX720866:LBX720951 LBX786402:LBX786487 LBX851938:LBX852023 LBX917474:LBX917559 LBX983010:LBX983095 LLT7:LLT56 LLT65506:LLT65591 LLT131042:LLT131127 LLT196578:LLT196663 LLT262114:LLT262199 LLT327650:LLT327735 LLT393186:LLT393271 LLT458722:LLT458807 LLT524258:LLT524343 LLT589794:LLT589879 LLT655330:LLT655415 LLT720866:LLT720951 LLT786402:LLT786487 LLT851938:LLT852023 LLT917474:LLT917559 LLT983010:LLT983095 LVP7:LVP56 LVP65506:LVP65591 LVP131042:LVP131127 LVP196578:LVP196663 LVP262114:LVP262199 LVP327650:LVP327735 LVP393186:LVP393271 LVP458722:LVP458807 LVP524258:LVP524343 LVP589794:LVP589879 LVP655330:LVP655415 LVP720866:LVP720951 LVP786402:LVP786487 LVP851938:LVP852023 LVP917474:LVP917559 LVP983010:LVP983095 MFL7:MFL56 MFL65506:MFL65591 MFL131042:MFL131127 MFL196578:MFL196663 MFL262114:MFL262199 MFL327650:MFL327735 MFL393186:MFL393271 MFL458722:MFL458807 MFL524258:MFL524343 MFL589794:MFL589879 MFL655330:MFL655415 MFL720866:MFL720951 MFL786402:MFL786487 MFL851938:MFL852023 MFL917474:MFL917559 MFL983010:MFL983095 MPH7:MPH56 MPH65506:MPH65591 MPH131042:MPH131127 MPH196578:MPH196663 MPH262114:MPH262199 MPH327650:MPH327735 MPH393186:MPH393271 MPH458722:MPH458807 MPH524258:MPH524343 MPH589794:MPH589879 MPH655330:MPH655415 MPH720866:MPH720951 MPH786402:MPH786487 MPH851938:MPH852023 MPH917474:MPH917559 MPH983010:MPH983095 MZD7:MZD56 MZD65506:MZD65591 MZD131042:MZD131127 MZD196578:MZD196663 MZD262114:MZD262199 MZD327650:MZD327735 MZD393186:MZD393271 MZD458722:MZD458807 MZD524258:MZD524343 MZD589794:MZD589879 MZD655330:MZD655415 MZD720866:MZD720951 MZD786402:MZD786487 MZD851938:MZD852023 MZD917474:MZD917559 MZD983010:MZD983095 NIZ7:NIZ56 NIZ65506:NIZ65591 NIZ131042:NIZ131127 NIZ196578:NIZ196663 NIZ262114:NIZ262199 NIZ327650:NIZ327735 NIZ393186:NIZ393271 NIZ458722:NIZ458807 NIZ524258:NIZ524343 NIZ589794:NIZ589879 NIZ655330:NIZ655415 NIZ720866:NIZ720951 NIZ786402:NIZ786487 NIZ851938:NIZ852023 NIZ917474:NIZ917559 NIZ983010:NIZ983095 NSV7:NSV56 NSV65506:NSV65591 NSV131042:NSV131127 NSV196578:NSV196663 NSV262114:NSV262199 NSV327650:NSV327735 NSV393186:NSV393271 NSV458722:NSV458807 NSV524258:NSV524343 NSV589794:NSV589879 NSV655330:NSV655415 NSV720866:NSV720951 NSV786402:NSV786487 NSV851938:NSV852023 NSV917474:NSV917559 NSV983010:NSV983095 OCR7:OCR56 OCR65506:OCR65591 OCR131042:OCR131127 OCR196578:OCR196663 OCR262114:OCR262199 OCR327650:OCR327735 OCR393186:OCR393271 OCR458722:OCR458807 OCR524258:OCR524343 OCR589794:OCR589879 OCR655330:OCR655415 OCR720866:OCR720951 OCR786402:OCR786487 OCR851938:OCR852023 OCR917474:OCR917559 OCR983010:OCR983095 OMN7:OMN56 OMN65506:OMN65591 OMN131042:OMN131127 OMN196578:OMN196663 OMN262114:OMN262199 OMN327650:OMN327735 OMN393186:OMN393271 OMN458722:OMN458807 OMN524258:OMN524343 OMN589794:OMN589879 OMN655330:OMN655415 OMN720866:OMN720951 OMN786402:OMN786487 OMN851938:OMN852023 OMN917474:OMN917559 OMN983010:OMN983095 OWJ7:OWJ56 OWJ65506:OWJ65591 OWJ131042:OWJ131127 OWJ196578:OWJ196663 OWJ262114:OWJ262199 OWJ327650:OWJ327735 OWJ393186:OWJ393271 OWJ458722:OWJ458807 OWJ524258:OWJ524343 OWJ589794:OWJ589879 OWJ655330:OWJ655415 OWJ720866:OWJ720951 OWJ786402:OWJ786487 OWJ851938:OWJ852023 OWJ917474:OWJ917559 OWJ983010:OWJ983095 PGF7:PGF56 PGF65506:PGF65591 PGF131042:PGF131127 PGF196578:PGF196663 PGF262114:PGF262199 PGF327650:PGF327735 PGF393186:PGF393271 PGF458722:PGF458807 PGF524258:PGF524343 PGF589794:PGF589879 PGF655330:PGF655415 PGF720866:PGF720951 PGF786402:PGF786487 PGF851938:PGF852023 PGF917474:PGF917559 PGF983010:PGF983095 PQB7:PQB56 PQB65506:PQB65591 PQB131042:PQB131127 PQB196578:PQB196663 PQB262114:PQB262199 PQB327650:PQB327735 PQB393186:PQB393271 PQB458722:PQB458807 PQB524258:PQB524343 PQB589794:PQB589879 PQB655330:PQB655415 PQB720866:PQB720951 PQB786402:PQB786487 PQB851938:PQB852023 PQB917474:PQB917559 PQB983010:PQB983095 PZX7:PZX56 PZX65506:PZX65591 PZX131042:PZX131127 PZX196578:PZX196663 PZX262114:PZX262199 PZX327650:PZX327735 PZX393186:PZX393271 PZX458722:PZX458807 PZX524258:PZX524343 PZX589794:PZX589879 PZX655330:PZX655415 PZX720866:PZX720951 PZX786402:PZX786487 PZX851938:PZX852023 PZX917474:PZX917559 PZX983010:PZX983095 QJT7:QJT56 QJT65506:QJT65591 QJT131042:QJT131127 QJT196578:QJT196663 QJT262114:QJT262199 QJT327650:QJT327735 QJT393186:QJT393271 QJT458722:QJT458807 QJT524258:QJT524343 QJT589794:QJT589879 QJT655330:QJT655415 QJT720866:QJT720951 QJT786402:QJT786487 QJT851938:QJT852023 QJT917474:QJT917559 QJT983010:QJT983095 QTP7:QTP56 QTP65506:QTP65591 QTP131042:QTP131127 QTP196578:QTP196663 QTP262114:QTP262199 QTP327650:QTP327735 QTP393186:QTP393271 QTP458722:QTP458807 QTP524258:QTP524343 QTP589794:QTP589879 QTP655330:QTP655415 QTP720866:QTP720951 QTP786402:QTP786487 QTP851938:QTP852023 QTP917474:QTP917559 QTP983010:QTP983095 RDL7:RDL56 RDL65506:RDL65591 RDL131042:RDL131127 RDL196578:RDL196663 RDL262114:RDL262199 RDL327650:RDL327735 RDL393186:RDL393271 RDL458722:RDL458807 RDL524258:RDL524343 RDL589794:RDL589879 RDL655330:RDL655415 RDL720866:RDL720951 RDL786402:RDL786487 RDL851938:RDL852023 RDL917474:RDL917559 RDL983010:RDL983095 RNH7:RNH56 RNH65506:RNH65591 RNH131042:RNH131127 RNH196578:RNH196663 RNH262114:RNH262199 RNH327650:RNH327735 RNH393186:RNH393271 RNH458722:RNH458807 RNH524258:RNH524343 RNH589794:RNH589879 RNH655330:RNH655415 RNH720866:RNH720951 RNH786402:RNH786487 RNH851938:RNH852023 RNH917474:RNH917559 RNH983010:RNH983095 RXD7:RXD56 RXD65506:RXD65591 RXD131042:RXD131127 RXD196578:RXD196663 RXD262114:RXD262199 RXD327650:RXD327735 RXD393186:RXD393271 RXD458722:RXD458807 RXD524258:RXD524343 RXD589794:RXD589879 RXD655330:RXD655415 RXD720866:RXD720951 RXD786402:RXD786487 RXD851938:RXD852023 RXD917474:RXD917559 RXD983010:RXD983095 SGZ7:SGZ56 SGZ65506:SGZ65591 SGZ131042:SGZ131127 SGZ196578:SGZ196663 SGZ262114:SGZ262199 SGZ327650:SGZ327735 SGZ393186:SGZ393271 SGZ458722:SGZ458807 SGZ524258:SGZ524343 SGZ589794:SGZ589879 SGZ655330:SGZ655415 SGZ720866:SGZ720951 SGZ786402:SGZ786487 SGZ851938:SGZ852023 SGZ917474:SGZ917559 SGZ983010:SGZ983095 SQV7:SQV56 SQV65506:SQV65591 SQV131042:SQV131127 SQV196578:SQV196663 SQV262114:SQV262199 SQV327650:SQV327735 SQV393186:SQV393271 SQV458722:SQV458807 SQV524258:SQV524343 SQV589794:SQV589879 SQV655330:SQV655415 SQV720866:SQV720951 SQV786402:SQV786487 SQV851938:SQV852023 SQV917474:SQV917559 SQV983010:SQV983095 TAR7:TAR56 TAR65506:TAR65591 TAR131042:TAR131127 TAR196578:TAR196663 TAR262114:TAR262199 TAR327650:TAR327735 TAR393186:TAR393271 TAR458722:TAR458807 TAR524258:TAR524343 TAR589794:TAR589879 TAR655330:TAR655415 TAR720866:TAR720951 TAR786402:TAR786487 TAR851938:TAR852023 TAR917474:TAR917559 TAR983010:TAR983095 TKN7:TKN56 TKN65506:TKN65591 TKN131042:TKN131127 TKN196578:TKN196663 TKN262114:TKN262199 TKN327650:TKN327735 TKN393186:TKN393271 TKN458722:TKN458807 TKN524258:TKN524343 TKN589794:TKN589879 TKN655330:TKN655415 TKN720866:TKN720951 TKN786402:TKN786487 TKN851938:TKN852023 TKN917474:TKN917559 TKN983010:TKN983095 TUJ7:TUJ56 TUJ65506:TUJ65591 TUJ131042:TUJ131127 TUJ196578:TUJ196663 TUJ262114:TUJ262199 TUJ327650:TUJ327735 TUJ393186:TUJ393271 TUJ458722:TUJ458807 TUJ524258:TUJ524343 TUJ589794:TUJ589879 TUJ655330:TUJ655415 TUJ720866:TUJ720951 TUJ786402:TUJ786487 TUJ851938:TUJ852023 TUJ917474:TUJ917559 TUJ983010:TUJ983095 UEF7:UEF56 UEF65506:UEF65591 UEF131042:UEF131127 UEF196578:UEF196663 UEF262114:UEF262199 UEF327650:UEF327735 UEF393186:UEF393271 UEF458722:UEF458807 UEF524258:UEF524343 UEF589794:UEF589879 UEF655330:UEF655415 UEF720866:UEF720951 UEF786402:UEF786487 UEF851938:UEF852023 UEF917474:UEF917559 UEF983010:UEF983095 UOB7:UOB56 UOB65506:UOB65591 UOB131042:UOB131127 UOB196578:UOB196663 UOB262114:UOB262199 UOB327650:UOB327735 UOB393186:UOB393271 UOB458722:UOB458807 UOB524258:UOB524343 UOB589794:UOB589879 UOB655330:UOB655415 UOB720866:UOB720951 UOB786402:UOB786487 UOB851938:UOB852023 UOB917474:UOB917559 UOB983010:UOB983095 UXX7:UXX56 UXX65506:UXX65591 UXX131042:UXX131127 UXX196578:UXX196663 UXX262114:UXX262199 UXX327650:UXX327735 UXX393186:UXX393271 UXX458722:UXX458807 UXX524258:UXX524343 UXX589794:UXX589879 UXX655330:UXX655415 UXX720866:UXX720951 UXX786402:UXX786487 UXX851938:UXX852023 UXX917474:UXX917559 UXX983010:UXX983095 VHT7:VHT56 VHT65506:VHT65591 VHT131042:VHT131127 VHT196578:VHT196663 VHT262114:VHT262199 VHT327650:VHT327735 VHT393186:VHT393271 VHT458722:VHT458807 VHT524258:VHT524343 VHT589794:VHT589879 VHT655330:VHT655415 VHT720866:VHT720951 VHT786402:VHT786487 VHT851938:VHT852023 VHT917474:VHT917559 VHT983010:VHT983095 VRP7:VRP56 VRP65506:VRP65591 VRP131042:VRP131127 VRP196578:VRP196663 VRP262114:VRP262199 VRP327650:VRP327735 VRP393186:VRP393271 VRP458722:VRP458807 VRP524258:VRP524343 VRP589794:VRP589879 VRP655330:VRP655415 VRP720866:VRP720951 VRP786402:VRP786487 VRP851938:VRP852023 VRP917474:VRP917559 VRP983010:VRP983095 WBL7:WBL56 WBL65506:WBL65591 WBL131042:WBL131127 WBL196578:WBL196663 WBL262114:WBL262199 WBL327650:WBL327735 WBL393186:WBL393271 WBL458722:WBL458807 WBL524258:WBL524343 WBL589794:WBL589879 WBL655330:WBL655415 WBL720866:WBL720951 WBL786402:WBL786487 WBL851938:WBL852023 WBL917474:WBL917559 WBL983010:WBL983095 WLH7:WLH56 WLH65506:WLH65591 WLH131042:WLH131127 WLH196578:WLH196663 WLH262114:WLH262199 WLH327650:WLH327735 WLH393186:WLH393271 WLH458722:WLH458807 WLH524258:WLH524343 WLH589794:WLH589879 WLH655330:WLH655415 WLH720866:WLH720951 WLH786402:WLH786487 WLH851938:WLH852023 WLH917474:WLH917559 WLH983010:WLH983095 WVD7:WVD56 WVD65506:WVD65591 WVD131042:WVD131127 WVD196578:WVD196663 WVD262114:WVD262199 WVD327650:WVD327735 WVD393186:WVD393271 WVD458722:WVD458807 WVD524258:WVD524343 WVD589794:WVD589879 WVD655330:WVD655415 WVD720866:WVD720951 WVD786402:WVD786487 WVD851938:WVD852023 WVD917474:WVD917559 WVD983010:WVD983095 IO65506:IP65591 SK65506:SL65591 ACG65506:ACH65591 AMC65506:AMD65591 AVY65506:AVZ65591 BFU65506:BFV65591 BPQ65506:BPR65591 BZM65506:BZN65591 CJI65506:CJJ65591 CTE65506:CTF65591 DDA65506:DDB65591 DMW65506:DMX65591 DWS65506:DWT65591 EGO65506:EGP65591 EQK65506:EQL65591 FAG65506:FAH65591 FKC65506:FKD65591 FTY65506:FTZ65591 GDU65506:GDV65591 GNQ65506:GNR65591 GXM65506:GXN65591 HHI65506:HHJ65591 HRE65506:HRF65591 IBA65506:IBB65591 IKW65506:IKX65591 IUS65506:IUT65591 JEO65506:JEP65591 JOK65506:JOL65591 JYG65506:JYH65591 KIC65506:KID65591 KRY65506:KRZ65591 LBU65506:LBV65591 LLQ65506:LLR65591 LVM65506:LVN65591 MFI65506:MFJ65591 MPE65506:MPF65591 MZA65506:MZB65591 NIW65506:NIX65591 NSS65506:NST65591 OCO65506:OCP65591 OMK65506:OML65591 OWG65506:OWH65591 PGC65506:PGD65591 PPY65506:PPZ65591 PZU65506:PZV65591 QJQ65506:QJR65591 QTM65506:QTN65591 RDI65506:RDJ65591 RNE65506:RNF65591 RXA65506:RXB65591 SGW65506:SGX65591 SQS65506:SQT65591 TAO65506:TAP65591 TKK65506:TKL65591 TUG65506:TUH65591 UEC65506:UED65591 UNY65506:UNZ65591 UXU65506:UXV65591 VHQ65506:VHR65591 VRM65506:VRN65591 WBI65506:WBJ65591 WLE65506:WLF65591 WVA65506:WVB65591 IO131042:IP131127 SK131042:SL131127 ACG131042:ACH131127 AMC131042:AMD131127 AVY131042:AVZ131127 BFU131042:BFV131127 BPQ131042:BPR131127 BZM131042:BZN131127 CJI131042:CJJ131127 CTE131042:CTF131127 DDA131042:DDB131127 DMW131042:DMX131127 DWS131042:DWT131127 EGO131042:EGP131127 EQK131042:EQL131127 FAG131042:FAH131127 FKC131042:FKD131127 FTY131042:FTZ131127 GDU131042:GDV131127 GNQ131042:GNR131127 GXM131042:GXN131127 HHI131042:HHJ131127 HRE131042:HRF131127 IBA131042:IBB131127 IKW131042:IKX131127 IUS131042:IUT131127 JEO131042:JEP131127 JOK131042:JOL131127 JYG131042:JYH131127 KIC131042:KID131127 KRY131042:KRZ131127 LBU131042:LBV131127 LLQ131042:LLR131127 LVM131042:LVN131127 MFI131042:MFJ131127 MPE131042:MPF131127 MZA131042:MZB131127 NIW131042:NIX131127 NSS131042:NST131127 OCO131042:OCP131127 OMK131042:OML131127 OWG131042:OWH131127 PGC131042:PGD131127 PPY131042:PPZ131127 PZU131042:PZV131127 QJQ131042:QJR131127 QTM131042:QTN131127 RDI131042:RDJ131127 RNE131042:RNF131127 RXA131042:RXB131127 SGW131042:SGX131127 SQS131042:SQT131127 TAO131042:TAP131127 TKK131042:TKL131127 TUG131042:TUH131127 UEC131042:UED131127 UNY131042:UNZ131127 UXU131042:UXV131127 VHQ131042:VHR131127 VRM131042:VRN131127 WBI131042:WBJ131127 WLE131042:WLF131127 WVA131042:WVB131127 IO196578:IP196663 SK196578:SL196663 ACG196578:ACH196663 AMC196578:AMD196663 AVY196578:AVZ196663 BFU196578:BFV196663 BPQ196578:BPR196663 BZM196578:BZN196663 CJI196578:CJJ196663 CTE196578:CTF196663 DDA196578:DDB196663 DMW196578:DMX196663 DWS196578:DWT196663 EGO196578:EGP196663 EQK196578:EQL196663 FAG196578:FAH196663 FKC196578:FKD196663 FTY196578:FTZ196663 GDU196578:GDV196663 GNQ196578:GNR196663 GXM196578:GXN196663 HHI196578:HHJ196663 HRE196578:HRF196663 IBA196578:IBB196663 IKW196578:IKX196663 IUS196578:IUT196663 JEO196578:JEP196663 JOK196578:JOL196663 JYG196578:JYH196663 KIC196578:KID196663 KRY196578:KRZ196663 LBU196578:LBV196663 LLQ196578:LLR196663 LVM196578:LVN196663 MFI196578:MFJ196663 MPE196578:MPF196663 MZA196578:MZB196663 NIW196578:NIX196663 NSS196578:NST196663 OCO196578:OCP196663 OMK196578:OML196663 OWG196578:OWH196663 PGC196578:PGD196663 PPY196578:PPZ196663 PZU196578:PZV196663 QJQ196578:QJR196663 QTM196578:QTN196663 RDI196578:RDJ196663 RNE196578:RNF196663 RXA196578:RXB196663 SGW196578:SGX196663 SQS196578:SQT196663 TAO196578:TAP196663 TKK196578:TKL196663 TUG196578:TUH196663 UEC196578:UED196663 UNY196578:UNZ196663 UXU196578:UXV196663 VHQ196578:VHR196663 VRM196578:VRN196663 WBI196578:WBJ196663 WLE196578:WLF196663 WVA196578:WVB196663 IO262114:IP262199 SK262114:SL262199 ACG262114:ACH262199 AMC262114:AMD262199 AVY262114:AVZ262199 BFU262114:BFV262199 BPQ262114:BPR262199 BZM262114:BZN262199 CJI262114:CJJ262199 CTE262114:CTF262199 DDA262114:DDB262199 DMW262114:DMX262199 DWS262114:DWT262199 EGO262114:EGP262199 EQK262114:EQL262199 FAG262114:FAH262199 FKC262114:FKD262199 FTY262114:FTZ262199 GDU262114:GDV262199 GNQ262114:GNR262199 GXM262114:GXN262199 HHI262114:HHJ262199 HRE262114:HRF262199 IBA262114:IBB262199 IKW262114:IKX262199 IUS262114:IUT262199 JEO262114:JEP262199 JOK262114:JOL262199 JYG262114:JYH262199 KIC262114:KID262199 KRY262114:KRZ262199 LBU262114:LBV262199 LLQ262114:LLR262199 LVM262114:LVN262199 MFI262114:MFJ262199 MPE262114:MPF262199 MZA262114:MZB262199 NIW262114:NIX262199 NSS262114:NST262199 OCO262114:OCP262199 OMK262114:OML262199 OWG262114:OWH262199 PGC262114:PGD262199 PPY262114:PPZ262199 PZU262114:PZV262199 QJQ262114:QJR262199 QTM262114:QTN262199 RDI262114:RDJ262199 RNE262114:RNF262199 RXA262114:RXB262199 SGW262114:SGX262199 SQS262114:SQT262199 TAO262114:TAP262199 TKK262114:TKL262199 TUG262114:TUH262199 UEC262114:UED262199 UNY262114:UNZ262199 UXU262114:UXV262199 VHQ262114:VHR262199 VRM262114:VRN262199 WBI262114:WBJ262199 WLE262114:WLF262199 WVA262114:WVB262199 IO327650:IP327735 SK327650:SL327735 ACG327650:ACH327735 AMC327650:AMD327735 AVY327650:AVZ327735 BFU327650:BFV327735 BPQ327650:BPR327735 BZM327650:BZN327735 CJI327650:CJJ327735 CTE327650:CTF327735 DDA327650:DDB327735 DMW327650:DMX327735 DWS327650:DWT327735 EGO327650:EGP327735 EQK327650:EQL327735 FAG327650:FAH327735 FKC327650:FKD327735 FTY327650:FTZ327735 GDU327650:GDV327735 GNQ327650:GNR327735 GXM327650:GXN327735 HHI327650:HHJ327735 HRE327650:HRF327735 IBA327650:IBB327735 IKW327650:IKX327735 IUS327650:IUT327735 JEO327650:JEP327735 JOK327650:JOL327735 JYG327650:JYH327735 KIC327650:KID327735 KRY327650:KRZ327735 LBU327650:LBV327735 LLQ327650:LLR327735 LVM327650:LVN327735 MFI327650:MFJ327735 MPE327650:MPF327735 MZA327650:MZB327735 NIW327650:NIX327735 NSS327650:NST327735 OCO327650:OCP327735 OMK327650:OML327735 OWG327650:OWH327735 PGC327650:PGD327735 PPY327650:PPZ327735 PZU327650:PZV327735 QJQ327650:QJR327735 QTM327650:QTN327735 RDI327650:RDJ327735 RNE327650:RNF327735 RXA327650:RXB327735 SGW327650:SGX327735 SQS327650:SQT327735 TAO327650:TAP327735 TKK327650:TKL327735 TUG327650:TUH327735 UEC327650:UED327735 UNY327650:UNZ327735 UXU327650:UXV327735 VHQ327650:VHR327735 VRM327650:VRN327735 WBI327650:WBJ327735 WLE327650:WLF327735 WVA327650:WVB327735 IO393186:IP393271 SK393186:SL393271 ACG393186:ACH393271 AMC393186:AMD393271 AVY393186:AVZ393271 BFU393186:BFV393271 BPQ393186:BPR393271 BZM393186:BZN393271 CJI393186:CJJ393271 CTE393186:CTF393271 DDA393186:DDB393271 DMW393186:DMX393271 DWS393186:DWT393271 EGO393186:EGP393271 EQK393186:EQL393271 FAG393186:FAH393271 FKC393186:FKD393271 FTY393186:FTZ393271 GDU393186:GDV393271 GNQ393186:GNR393271 GXM393186:GXN393271 HHI393186:HHJ393271 HRE393186:HRF393271 IBA393186:IBB393271 IKW393186:IKX393271 IUS393186:IUT393271 JEO393186:JEP393271 JOK393186:JOL393271 JYG393186:JYH393271 KIC393186:KID393271 KRY393186:KRZ393271 LBU393186:LBV393271 LLQ393186:LLR393271 LVM393186:LVN393271 MFI393186:MFJ393271 MPE393186:MPF393271 MZA393186:MZB393271 NIW393186:NIX393271 NSS393186:NST393271 OCO393186:OCP393271 OMK393186:OML393271 OWG393186:OWH393271 PGC393186:PGD393271 PPY393186:PPZ393271 PZU393186:PZV393271 QJQ393186:QJR393271 QTM393186:QTN393271 RDI393186:RDJ393271 RNE393186:RNF393271 RXA393186:RXB393271 SGW393186:SGX393271 SQS393186:SQT393271 TAO393186:TAP393271 TKK393186:TKL393271 TUG393186:TUH393271 UEC393186:UED393271 UNY393186:UNZ393271 UXU393186:UXV393271 VHQ393186:VHR393271 VRM393186:VRN393271 WBI393186:WBJ393271 WLE393186:WLF393271 WVA393186:WVB393271 IO458722:IP458807 SK458722:SL458807 ACG458722:ACH458807 AMC458722:AMD458807 AVY458722:AVZ458807 BFU458722:BFV458807 BPQ458722:BPR458807 BZM458722:BZN458807 CJI458722:CJJ458807 CTE458722:CTF458807 DDA458722:DDB458807 DMW458722:DMX458807 DWS458722:DWT458807 EGO458722:EGP458807 EQK458722:EQL458807 FAG458722:FAH458807 FKC458722:FKD458807 FTY458722:FTZ458807 GDU458722:GDV458807 GNQ458722:GNR458807 GXM458722:GXN458807 HHI458722:HHJ458807 HRE458722:HRF458807 IBA458722:IBB458807 IKW458722:IKX458807 IUS458722:IUT458807 JEO458722:JEP458807 JOK458722:JOL458807 JYG458722:JYH458807 KIC458722:KID458807 KRY458722:KRZ458807 LBU458722:LBV458807 LLQ458722:LLR458807 LVM458722:LVN458807 MFI458722:MFJ458807 MPE458722:MPF458807 MZA458722:MZB458807 NIW458722:NIX458807 NSS458722:NST458807 OCO458722:OCP458807 OMK458722:OML458807 OWG458722:OWH458807 PGC458722:PGD458807 PPY458722:PPZ458807 PZU458722:PZV458807 QJQ458722:QJR458807 QTM458722:QTN458807 RDI458722:RDJ458807 RNE458722:RNF458807 RXA458722:RXB458807 SGW458722:SGX458807 SQS458722:SQT458807 TAO458722:TAP458807 TKK458722:TKL458807 TUG458722:TUH458807 UEC458722:UED458807 UNY458722:UNZ458807 UXU458722:UXV458807 VHQ458722:VHR458807 VRM458722:VRN458807 WBI458722:WBJ458807 WLE458722:WLF458807 WVA458722:WVB458807 IO524258:IP524343 SK524258:SL524343 ACG524258:ACH524343 AMC524258:AMD524343 AVY524258:AVZ524343 BFU524258:BFV524343 BPQ524258:BPR524343 BZM524258:BZN524343 CJI524258:CJJ524343 CTE524258:CTF524343 DDA524258:DDB524343 DMW524258:DMX524343 DWS524258:DWT524343 EGO524258:EGP524343 EQK524258:EQL524343 FAG524258:FAH524343 FKC524258:FKD524343 FTY524258:FTZ524343 GDU524258:GDV524343 GNQ524258:GNR524343 GXM524258:GXN524343 HHI524258:HHJ524343 HRE524258:HRF524343 IBA524258:IBB524343 IKW524258:IKX524343 IUS524258:IUT524343 JEO524258:JEP524343 JOK524258:JOL524343 JYG524258:JYH524343 KIC524258:KID524343 KRY524258:KRZ524343 LBU524258:LBV524343 LLQ524258:LLR524343 LVM524258:LVN524343 MFI524258:MFJ524343 MPE524258:MPF524343 MZA524258:MZB524343 NIW524258:NIX524343 NSS524258:NST524343 OCO524258:OCP524343 OMK524258:OML524343 OWG524258:OWH524343 PGC524258:PGD524343 PPY524258:PPZ524343 PZU524258:PZV524343 QJQ524258:QJR524343 QTM524258:QTN524343 RDI524258:RDJ524343 RNE524258:RNF524343 RXA524258:RXB524343 SGW524258:SGX524343 SQS524258:SQT524343 TAO524258:TAP524343 TKK524258:TKL524343 TUG524258:TUH524343 UEC524258:UED524343 UNY524258:UNZ524343 UXU524258:UXV524343 VHQ524258:VHR524343 VRM524258:VRN524343 WBI524258:WBJ524343 WLE524258:WLF524343 WVA524258:WVB524343 IO589794:IP589879 SK589794:SL589879 ACG589794:ACH589879 AMC589794:AMD589879 AVY589794:AVZ589879 BFU589794:BFV589879 BPQ589794:BPR589879 BZM589794:BZN589879 CJI589794:CJJ589879 CTE589794:CTF589879 DDA589794:DDB589879 DMW589794:DMX589879 DWS589794:DWT589879 EGO589794:EGP589879 EQK589794:EQL589879 FAG589794:FAH589879 FKC589794:FKD589879 FTY589794:FTZ589879 GDU589794:GDV589879 GNQ589794:GNR589879 GXM589794:GXN589879 HHI589794:HHJ589879 HRE589794:HRF589879 IBA589794:IBB589879 IKW589794:IKX589879 IUS589794:IUT589879 JEO589794:JEP589879 JOK589794:JOL589879 JYG589794:JYH589879 KIC589794:KID589879 KRY589794:KRZ589879 LBU589794:LBV589879 LLQ589794:LLR589879 LVM589794:LVN589879 MFI589794:MFJ589879 MPE589794:MPF589879 MZA589794:MZB589879 NIW589794:NIX589879 NSS589794:NST589879 OCO589794:OCP589879 OMK589794:OML589879 OWG589794:OWH589879 PGC589794:PGD589879 PPY589794:PPZ589879 PZU589794:PZV589879 QJQ589794:QJR589879 QTM589794:QTN589879 RDI589794:RDJ589879 RNE589794:RNF589879 RXA589794:RXB589879 SGW589794:SGX589879 SQS589794:SQT589879 TAO589794:TAP589879 TKK589794:TKL589879 TUG589794:TUH589879 UEC589794:UED589879 UNY589794:UNZ589879 UXU589794:UXV589879 VHQ589794:VHR589879 VRM589794:VRN589879 WBI589794:WBJ589879 WLE589794:WLF589879 WVA589794:WVB589879 IO655330:IP655415 SK655330:SL655415 ACG655330:ACH655415 AMC655330:AMD655415 AVY655330:AVZ655415 BFU655330:BFV655415 BPQ655330:BPR655415 BZM655330:BZN655415 CJI655330:CJJ655415 CTE655330:CTF655415 DDA655330:DDB655415 DMW655330:DMX655415 DWS655330:DWT655415 EGO655330:EGP655415 EQK655330:EQL655415 FAG655330:FAH655415 FKC655330:FKD655415 FTY655330:FTZ655415 GDU655330:GDV655415 GNQ655330:GNR655415 GXM655330:GXN655415 HHI655330:HHJ655415 HRE655330:HRF655415 IBA655330:IBB655415 IKW655330:IKX655415 IUS655330:IUT655415 JEO655330:JEP655415 JOK655330:JOL655415 JYG655330:JYH655415 KIC655330:KID655415 KRY655330:KRZ655415 LBU655330:LBV655415 LLQ655330:LLR655415 LVM655330:LVN655415 MFI655330:MFJ655415 MPE655330:MPF655415 MZA655330:MZB655415 NIW655330:NIX655415 NSS655330:NST655415 OCO655330:OCP655415 OMK655330:OML655415 OWG655330:OWH655415 PGC655330:PGD655415 PPY655330:PPZ655415 PZU655330:PZV655415 QJQ655330:QJR655415 QTM655330:QTN655415 RDI655330:RDJ655415 RNE655330:RNF655415 RXA655330:RXB655415 SGW655330:SGX655415 SQS655330:SQT655415 TAO655330:TAP655415 TKK655330:TKL655415 TUG655330:TUH655415 UEC655330:UED655415 UNY655330:UNZ655415 UXU655330:UXV655415 VHQ655330:VHR655415 VRM655330:VRN655415 WBI655330:WBJ655415 WLE655330:WLF655415 WVA655330:WVB655415 IO720866:IP720951 SK720866:SL720951 ACG720866:ACH720951 AMC720866:AMD720951 AVY720866:AVZ720951 BFU720866:BFV720951 BPQ720866:BPR720951 BZM720866:BZN720951 CJI720866:CJJ720951 CTE720866:CTF720951 DDA720866:DDB720951 DMW720866:DMX720951 DWS720866:DWT720951 EGO720866:EGP720951 EQK720866:EQL720951 FAG720866:FAH720951 FKC720866:FKD720951 FTY720866:FTZ720951 GDU720866:GDV720951 GNQ720866:GNR720951 GXM720866:GXN720951 HHI720866:HHJ720951 HRE720866:HRF720951 IBA720866:IBB720951 IKW720866:IKX720951 IUS720866:IUT720951 JEO720866:JEP720951 JOK720866:JOL720951 JYG720866:JYH720951 KIC720866:KID720951 KRY720866:KRZ720951 LBU720866:LBV720951 LLQ720866:LLR720951 LVM720866:LVN720951 MFI720866:MFJ720951 MPE720866:MPF720951 MZA720866:MZB720951 NIW720866:NIX720951 NSS720866:NST720951 OCO720866:OCP720951 OMK720866:OML720951 OWG720866:OWH720951 PGC720866:PGD720951 PPY720866:PPZ720951 PZU720866:PZV720951 QJQ720866:QJR720951 QTM720866:QTN720951 RDI720866:RDJ720951 RNE720866:RNF720951 RXA720866:RXB720951 SGW720866:SGX720951 SQS720866:SQT720951 TAO720866:TAP720951 TKK720866:TKL720951 TUG720866:TUH720951 UEC720866:UED720951 UNY720866:UNZ720951 UXU720866:UXV720951 VHQ720866:VHR720951 VRM720866:VRN720951 WBI720866:WBJ720951 WLE720866:WLF720951 WVA720866:WVB720951 IO786402:IP786487 SK786402:SL786487 ACG786402:ACH786487 AMC786402:AMD786487 AVY786402:AVZ786487 BFU786402:BFV786487 BPQ786402:BPR786487 BZM786402:BZN786487 CJI786402:CJJ786487 CTE786402:CTF786487 DDA786402:DDB786487 DMW786402:DMX786487 DWS786402:DWT786487 EGO786402:EGP786487 EQK786402:EQL786487 FAG786402:FAH786487 FKC786402:FKD786487 FTY786402:FTZ786487 GDU786402:GDV786487 GNQ786402:GNR786487 GXM786402:GXN786487 HHI786402:HHJ786487 HRE786402:HRF786487 IBA786402:IBB786487 IKW786402:IKX786487 IUS786402:IUT786487 JEO786402:JEP786487 JOK786402:JOL786487 JYG786402:JYH786487 KIC786402:KID786487 KRY786402:KRZ786487 LBU786402:LBV786487 LLQ786402:LLR786487 LVM786402:LVN786487 MFI786402:MFJ786487 MPE786402:MPF786487 MZA786402:MZB786487 NIW786402:NIX786487 NSS786402:NST786487 OCO786402:OCP786487 OMK786402:OML786487 OWG786402:OWH786487 PGC786402:PGD786487 PPY786402:PPZ786487 PZU786402:PZV786487 QJQ786402:QJR786487 QTM786402:QTN786487 RDI786402:RDJ786487 RNE786402:RNF786487 RXA786402:RXB786487 SGW786402:SGX786487 SQS786402:SQT786487 TAO786402:TAP786487 TKK786402:TKL786487 TUG786402:TUH786487 UEC786402:UED786487 UNY786402:UNZ786487 UXU786402:UXV786487 VHQ786402:VHR786487 VRM786402:VRN786487 WBI786402:WBJ786487 WLE786402:WLF786487 WVA786402:WVB786487 IO851938:IP852023 SK851938:SL852023 ACG851938:ACH852023 AMC851938:AMD852023 AVY851938:AVZ852023 BFU851938:BFV852023 BPQ851938:BPR852023 BZM851938:BZN852023 CJI851938:CJJ852023 CTE851938:CTF852023 DDA851938:DDB852023 DMW851938:DMX852023 DWS851938:DWT852023 EGO851938:EGP852023 EQK851938:EQL852023 FAG851938:FAH852023 FKC851938:FKD852023 FTY851938:FTZ852023 GDU851938:GDV852023 GNQ851938:GNR852023 GXM851938:GXN852023 HHI851938:HHJ852023 HRE851938:HRF852023 IBA851938:IBB852023 IKW851938:IKX852023 IUS851938:IUT852023 JEO851938:JEP852023 JOK851938:JOL852023 JYG851938:JYH852023 KIC851938:KID852023 KRY851938:KRZ852023 LBU851938:LBV852023 LLQ851938:LLR852023 LVM851938:LVN852023 MFI851938:MFJ852023 MPE851938:MPF852023 MZA851938:MZB852023 NIW851938:NIX852023 NSS851938:NST852023 OCO851938:OCP852023 OMK851938:OML852023 OWG851938:OWH852023 PGC851938:PGD852023 PPY851938:PPZ852023 PZU851938:PZV852023 QJQ851938:QJR852023 QTM851938:QTN852023 RDI851938:RDJ852023 RNE851938:RNF852023 RXA851938:RXB852023 SGW851938:SGX852023 SQS851938:SQT852023 TAO851938:TAP852023 TKK851938:TKL852023 TUG851938:TUH852023 UEC851938:UED852023 UNY851938:UNZ852023 UXU851938:UXV852023 VHQ851938:VHR852023 VRM851938:VRN852023 WBI851938:WBJ852023 WLE851938:WLF852023 WVA851938:WVB852023 IO917474:IP917559 SK917474:SL917559 ACG917474:ACH917559 AMC917474:AMD917559 AVY917474:AVZ917559 BFU917474:BFV917559 BPQ917474:BPR917559 BZM917474:BZN917559 CJI917474:CJJ917559 CTE917474:CTF917559 DDA917474:DDB917559 DMW917474:DMX917559 DWS917474:DWT917559 EGO917474:EGP917559 EQK917474:EQL917559 FAG917474:FAH917559 FKC917474:FKD917559 FTY917474:FTZ917559 GDU917474:GDV917559 GNQ917474:GNR917559 GXM917474:GXN917559 HHI917474:HHJ917559 HRE917474:HRF917559 IBA917474:IBB917559 IKW917474:IKX917559 IUS917474:IUT917559 JEO917474:JEP917559 JOK917474:JOL917559 JYG917474:JYH917559 KIC917474:KID917559 KRY917474:KRZ917559 LBU917474:LBV917559 LLQ917474:LLR917559 LVM917474:LVN917559 MFI917474:MFJ917559 MPE917474:MPF917559 MZA917474:MZB917559 NIW917474:NIX917559 NSS917474:NST917559 OCO917474:OCP917559 OMK917474:OML917559 OWG917474:OWH917559 PGC917474:PGD917559 PPY917474:PPZ917559 PZU917474:PZV917559 QJQ917474:QJR917559 QTM917474:QTN917559 RDI917474:RDJ917559 RNE917474:RNF917559 RXA917474:RXB917559 SGW917474:SGX917559 SQS917474:SQT917559 TAO917474:TAP917559 TKK917474:TKL917559 TUG917474:TUH917559 UEC917474:UED917559 UNY917474:UNZ917559 UXU917474:UXV917559 VHQ917474:VHR917559 VRM917474:VRN917559 WBI917474:WBJ917559 WLE917474:WLF917559 WVA917474:WVB917559 IO983010:IP983095 SK983010:SL983095 ACG983010:ACH983095 AMC983010:AMD983095 AVY983010:AVZ983095 BFU983010:BFV983095 BPQ983010:BPR983095 BZM983010:BZN983095 CJI983010:CJJ983095 CTE983010:CTF983095 DDA983010:DDB983095 DMW983010:DMX983095 DWS983010:DWT983095 EGO983010:EGP983095 EQK983010:EQL983095 FAG983010:FAH983095 FKC983010:FKD983095 FTY983010:FTZ983095 GDU983010:GDV983095 GNQ983010:GNR983095 GXM983010:GXN983095 HHI983010:HHJ983095 HRE983010:HRF983095 IBA983010:IBB983095 IKW983010:IKX983095 IUS983010:IUT983095 JEO983010:JEP983095 JOK983010:JOL983095 JYG983010:JYH983095 KIC983010:KID983095 KRY983010:KRZ983095 LBU983010:LBV983095 LLQ983010:LLR983095 LVM983010:LVN983095 MFI983010:MFJ983095 MPE983010:MPF983095 MZA983010:MZB983095 NIW983010:NIX983095 NSS983010:NST983095 OCO983010:OCP983095 OMK983010:OML983095 OWG983010:OWH983095 PGC983010:PGD983095 PPY983010:PPZ983095 PZU983010:PZV983095 QJQ983010:QJR983095 QTM983010:QTN983095 RDI983010:RDJ983095 RNE983010:RNF983095 RXA983010:RXB983095 SGW983010:SGX983095 SQS983010:SQT983095 TAO983010:TAP983095 TKK983010:TKL983095 TUG983010:TUH983095 UEC983010:UED983095 UNY983010:UNZ983095 UXU983010:UXV983095 VHQ983010:VHR983095 VRM983010:VRN983095 WBI983010:WBJ983095 WLE983010:WLF983095 WVA983010:WVB983095 IT65506:IU65591 SP65506:SQ65591 ACL65506:ACM65591 AMH65506:AMI65591 AWD65506:AWE65591 BFZ65506:BGA65591 BPV65506:BPW65591 BZR65506:BZS65591 CJN65506:CJO65591 CTJ65506:CTK65591 DDF65506:DDG65591 DNB65506:DNC65591 DWX65506:DWY65591 EGT65506:EGU65591 EQP65506:EQQ65591 FAL65506:FAM65591 FKH65506:FKI65591 FUD65506:FUE65591 GDZ65506:GEA65591 GNV65506:GNW65591 GXR65506:GXS65591 HHN65506:HHO65591 HRJ65506:HRK65591 IBF65506:IBG65591 ILB65506:ILC65591 IUX65506:IUY65591 JET65506:JEU65591 JOP65506:JOQ65591 JYL65506:JYM65591 KIH65506:KII65591 KSD65506:KSE65591 LBZ65506:LCA65591 LLV65506:LLW65591 LVR65506:LVS65591 MFN65506:MFO65591 MPJ65506:MPK65591 MZF65506:MZG65591 NJB65506:NJC65591 NSX65506:NSY65591 OCT65506:OCU65591 OMP65506:OMQ65591 OWL65506:OWM65591 PGH65506:PGI65591 PQD65506:PQE65591 PZZ65506:QAA65591 QJV65506:QJW65591 QTR65506:QTS65591 RDN65506:RDO65591 RNJ65506:RNK65591 RXF65506:RXG65591 SHB65506:SHC65591 SQX65506:SQY65591 TAT65506:TAU65591 TKP65506:TKQ65591 TUL65506:TUM65591 UEH65506:UEI65591 UOD65506:UOE65591 UXZ65506:UYA65591 VHV65506:VHW65591 VRR65506:VRS65591 WBN65506:WBO65591 WLJ65506:WLK65591 WVF65506:WVG65591 IT131042:IU131127 SP131042:SQ131127 ACL131042:ACM131127 AMH131042:AMI131127 AWD131042:AWE131127 BFZ131042:BGA131127 BPV131042:BPW131127 BZR131042:BZS131127 CJN131042:CJO131127 CTJ131042:CTK131127 DDF131042:DDG131127 DNB131042:DNC131127 DWX131042:DWY131127 EGT131042:EGU131127 EQP131042:EQQ131127 FAL131042:FAM131127 FKH131042:FKI131127 FUD131042:FUE131127 GDZ131042:GEA131127 GNV131042:GNW131127 GXR131042:GXS131127 HHN131042:HHO131127 HRJ131042:HRK131127 IBF131042:IBG131127 ILB131042:ILC131127 IUX131042:IUY131127 JET131042:JEU131127 JOP131042:JOQ131127 JYL131042:JYM131127 KIH131042:KII131127 KSD131042:KSE131127 LBZ131042:LCA131127 LLV131042:LLW131127 LVR131042:LVS131127 MFN131042:MFO131127 MPJ131042:MPK131127 MZF131042:MZG131127 NJB131042:NJC131127 NSX131042:NSY131127 OCT131042:OCU131127 OMP131042:OMQ131127 OWL131042:OWM131127 PGH131042:PGI131127 PQD131042:PQE131127 PZZ131042:QAA131127 QJV131042:QJW131127 QTR131042:QTS131127 RDN131042:RDO131127 RNJ131042:RNK131127 RXF131042:RXG131127 SHB131042:SHC131127 SQX131042:SQY131127 TAT131042:TAU131127 TKP131042:TKQ131127 TUL131042:TUM131127 UEH131042:UEI131127 UOD131042:UOE131127 UXZ131042:UYA131127 VHV131042:VHW131127 VRR131042:VRS131127 WBN131042:WBO131127 WLJ131042:WLK131127 WVF131042:WVG131127 IT196578:IU196663 SP196578:SQ196663 ACL196578:ACM196663 AMH196578:AMI196663 AWD196578:AWE196663 BFZ196578:BGA196663 BPV196578:BPW196663 BZR196578:BZS196663 CJN196578:CJO196663 CTJ196578:CTK196663 DDF196578:DDG196663 DNB196578:DNC196663 DWX196578:DWY196663 EGT196578:EGU196663 EQP196578:EQQ196663 FAL196578:FAM196663 FKH196578:FKI196663 FUD196578:FUE196663 GDZ196578:GEA196663 GNV196578:GNW196663 GXR196578:GXS196663 HHN196578:HHO196663 HRJ196578:HRK196663 IBF196578:IBG196663 ILB196578:ILC196663 IUX196578:IUY196663 JET196578:JEU196663 JOP196578:JOQ196663 JYL196578:JYM196663 KIH196578:KII196663 KSD196578:KSE196663 LBZ196578:LCA196663 LLV196578:LLW196663 LVR196578:LVS196663 MFN196578:MFO196663 MPJ196578:MPK196663 MZF196578:MZG196663 NJB196578:NJC196663 NSX196578:NSY196663 OCT196578:OCU196663 OMP196578:OMQ196663 OWL196578:OWM196663 PGH196578:PGI196663 PQD196578:PQE196663 PZZ196578:QAA196663 QJV196578:QJW196663 QTR196578:QTS196663 RDN196578:RDO196663 RNJ196578:RNK196663 RXF196578:RXG196663 SHB196578:SHC196663 SQX196578:SQY196663 TAT196578:TAU196663 TKP196578:TKQ196663 TUL196578:TUM196663 UEH196578:UEI196663 UOD196578:UOE196663 UXZ196578:UYA196663 VHV196578:VHW196663 VRR196578:VRS196663 WBN196578:WBO196663 WLJ196578:WLK196663 WVF196578:WVG196663 IT262114:IU262199 SP262114:SQ262199 ACL262114:ACM262199 AMH262114:AMI262199 AWD262114:AWE262199 BFZ262114:BGA262199 BPV262114:BPW262199 BZR262114:BZS262199 CJN262114:CJO262199 CTJ262114:CTK262199 DDF262114:DDG262199 DNB262114:DNC262199 DWX262114:DWY262199 EGT262114:EGU262199 EQP262114:EQQ262199 FAL262114:FAM262199 FKH262114:FKI262199 FUD262114:FUE262199 GDZ262114:GEA262199 GNV262114:GNW262199 GXR262114:GXS262199 HHN262114:HHO262199 HRJ262114:HRK262199 IBF262114:IBG262199 ILB262114:ILC262199 IUX262114:IUY262199 JET262114:JEU262199 JOP262114:JOQ262199 JYL262114:JYM262199 KIH262114:KII262199 KSD262114:KSE262199 LBZ262114:LCA262199 LLV262114:LLW262199 LVR262114:LVS262199 MFN262114:MFO262199 MPJ262114:MPK262199 MZF262114:MZG262199 NJB262114:NJC262199 NSX262114:NSY262199 OCT262114:OCU262199 OMP262114:OMQ262199 OWL262114:OWM262199 PGH262114:PGI262199 PQD262114:PQE262199 PZZ262114:QAA262199 QJV262114:QJW262199 QTR262114:QTS262199 RDN262114:RDO262199 RNJ262114:RNK262199 RXF262114:RXG262199 SHB262114:SHC262199 SQX262114:SQY262199 TAT262114:TAU262199 TKP262114:TKQ262199 TUL262114:TUM262199 UEH262114:UEI262199 UOD262114:UOE262199 UXZ262114:UYA262199 VHV262114:VHW262199 VRR262114:VRS262199 WBN262114:WBO262199 WLJ262114:WLK262199 WVF262114:WVG262199 IT327650:IU327735 SP327650:SQ327735 ACL327650:ACM327735 AMH327650:AMI327735 AWD327650:AWE327735 BFZ327650:BGA327735 BPV327650:BPW327735 BZR327650:BZS327735 CJN327650:CJO327735 CTJ327650:CTK327735 DDF327650:DDG327735 DNB327650:DNC327735 DWX327650:DWY327735 EGT327650:EGU327735 EQP327650:EQQ327735 FAL327650:FAM327735 FKH327650:FKI327735 FUD327650:FUE327735 GDZ327650:GEA327735 GNV327650:GNW327735 GXR327650:GXS327735 HHN327650:HHO327735 HRJ327650:HRK327735 IBF327650:IBG327735 ILB327650:ILC327735 IUX327650:IUY327735 JET327650:JEU327735 JOP327650:JOQ327735 JYL327650:JYM327735 KIH327650:KII327735 KSD327650:KSE327735 LBZ327650:LCA327735 LLV327650:LLW327735 LVR327650:LVS327735 MFN327650:MFO327735 MPJ327650:MPK327735 MZF327650:MZG327735 NJB327650:NJC327735 NSX327650:NSY327735 OCT327650:OCU327735 OMP327650:OMQ327735 OWL327650:OWM327735 PGH327650:PGI327735 PQD327650:PQE327735 PZZ327650:QAA327735 QJV327650:QJW327735 QTR327650:QTS327735 RDN327650:RDO327735 RNJ327650:RNK327735 RXF327650:RXG327735 SHB327650:SHC327735 SQX327650:SQY327735 TAT327650:TAU327735 TKP327650:TKQ327735 TUL327650:TUM327735 UEH327650:UEI327735 UOD327650:UOE327735 UXZ327650:UYA327735 VHV327650:VHW327735 VRR327650:VRS327735 WBN327650:WBO327735 WLJ327650:WLK327735 WVF327650:WVG327735 IT393186:IU393271 SP393186:SQ393271 ACL393186:ACM393271 AMH393186:AMI393271 AWD393186:AWE393271 BFZ393186:BGA393271 BPV393186:BPW393271 BZR393186:BZS393271 CJN393186:CJO393271 CTJ393186:CTK393271 DDF393186:DDG393271 DNB393186:DNC393271 DWX393186:DWY393271 EGT393186:EGU393271 EQP393186:EQQ393271 FAL393186:FAM393271 FKH393186:FKI393271 FUD393186:FUE393271 GDZ393186:GEA393271 GNV393186:GNW393271 GXR393186:GXS393271 HHN393186:HHO393271 HRJ393186:HRK393271 IBF393186:IBG393271 ILB393186:ILC393271 IUX393186:IUY393271 JET393186:JEU393271 JOP393186:JOQ393271 JYL393186:JYM393271 KIH393186:KII393271 KSD393186:KSE393271 LBZ393186:LCA393271 LLV393186:LLW393271 LVR393186:LVS393271 MFN393186:MFO393271 MPJ393186:MPK393271 MZF393186:MZG393271 NJB393186:NJC393271 NSX393186:NSY393271 OCT393186:OCU393271 OMP393186:OMQ393271 OWL393186:OWM393271 PGH393186:PGI393271 PQD393186:PQE393271 PZZ393186:QAA393271 QJV393186:QJW393271 QTR393186:QTS393271 RDN393186:RDO393271 RNJ393186:RNK393271 RXF393186:RXG393271 SHB393186:SHC393271 SQX393186:SQY393271 TAT393186:TAU393271 TKP393186:TKQ393271 TUL393186:TUM393271 UEH393186:UEI393271 UOD393186:UOE393271 UXZ393186:UYA393271 VHV393186:VHW393271 VRR393186:VRS393271 WBN393186:WBO393271 WLJ393186:WLK393271 WVF393186:WVG393271 IT458722:IU458807 SP458722:SQ458807 ACL458722:ACM458807 AMH458722:AMI458807 AWD458722:AWE458807 BFZ458722:BGA458807 BPV458722:BPW458807 BZR458722:BZS458807 CJN458722:CJO458807 CTJ458722:CTK458807 DDF458722:DDG458807 DNB458722:DNC458807 DWX458722:DWY458807 EGT458722:EGU458807 EQP458722:EQQ458807 FAL458722:FAM458807 FKH458722:FKI458807 FUD458722:FUE458807 GDZ458722:GEA458807 GNV458722:GNW458807 GXR458722:GXS458807 HHN458722:HHO458807 HRJ458722:HRK458807 IBF458722:IBG458807 ILB458722:ILC458807 IUX458722:IUY458807 JET458722:JEU458807 JOP458722:JOQ458807 JYL458722:JYM458807 KIH458722:KII458807 KSD458722:KSE458807 LBZ458722:LCA458807 LLV458722:LLW458807 LVR458722:LVS458807 MFN458722:MFO458807 MPJ458722:MPK458807 MZF458722:MZG458807 NJB458722:NJC458807 NSX458722:NSY458807 OCT458722:OCU458807 OMP458722:OMQ458807 OWL458722:OWM458807 PGH458722:PGI458807 PQD458722:PQE458807 PZZ458722:QAA458807 QJV458722:QJW458807 QTR458722:QTS458807 RDN458722:RDO458807 RNJ458722:RNK458807 RXF458722:RXG458807 SHB458722:SHC458807 SQX458722:SQY458807 TAT458722:TAU458807 TKP458722:TKQ458807 TUL458722:TUM458807 UEH458722:UEI458807 UOD458722:UOE458807 UXZ458722:UYA458807 VHV458722:VHW458807 VRR458722:VRS458807 WBN458722:WBO458807 WLJ458722:WLK458807 WVF458722:WVG458807 IT524258:IU524343 SP524258:SQ524343 ACL524258:ACM524343 AMH524258:AMI524343 AWD524258:AWE524343 BFZ524258:BGA524343 BPV524258:BPW524343 BZR524258:BZS524343 CJN524258:CJO524343 CTJ524258:CTK524343 DDF524258:DDG524343 DNB524258:DNC524343 DWX524258:DWY524343 EGT524258:EGU524343 EQP524258:EQQ524343 FAL524258:FAM524343 FKH524258:FKI524343 FUD524258:FUE524343 GDZ524258:GEA524343 GNV524258:GNW524343 GXR524258:GXS524343 HHN524258:HHO524343 HRJ524258:HRK524343 IBF524258:IBG524343 ILB524258:ILC524343 IUX524258:IUY524343 JET524258:JEU524343 JOP524258:JOQ524343 JYL524258:JYM524343 KIH524258:KII524343 KSD524258:KSE524343 LBZ524258:LCA524343 LLV524258:LLW524343 LVR524258:LVS524343 MFN524258:MFO524343 MPJ524258:MPK524343 MZF524258:MZG524343 NJB524258:NJC524343 NSX524258:NSY524343 OCT524258:OCU524343 OMP524258:OMQ524343 OWL524258:OWM524343 PGH524258:PGI524343 PQD524258:PQE524343 PZZ524258:QAA524343 QJV524258:QJW524343 QTR524258:QTS524343 RDN524258:RDO524343 RNJ524258:RNK524343 RXF524258:RXG524343 SHB524258:SHC524343 SQX524258:SQY524343 TAT524258:TAU524343 TKP524258:TKQ524343 TUL524258:TUM524343 UEH524258:UEI524343 UOD524258:UOE524343 UXZ524258:UYA524343 VHV524258:VHW524343 VRR524258:VRS524343 WBN524258:WBO524343 WLJ524258:WLK524343 WVF524258:WVG524343 IT589794:IU589879 SP589794:SQ589879 ACL589794:ACM589879 AMH589794:AMI589879 AWD589794:AWE589879 BFZ589794:BGA589879 BPV589794:BPW589879 BZR589794:BZS589879 CJN589794:CJO589879 CTJ589794:CTK589879 DDF589794:DDG589879 DNB589794:DNC589879 DWX589794:DWY589879 EGT589794:EGU589879 EQP589794:EQQ589879 FAL589794:FAM589879 FKH589794:FKI589879 FUD589794:FUE589879 GDZ589794:GEA589879 GNV589794:GNW589879 GXR589794:GXS589879 HHN589794:HHO589879 HRJ589794:HRK589879 IBF589794:IBG589879 ILB589794:ILC589879 IUX589794:IUY589879 JET589794:JEU589879 JOP589794:JOQ589879 JYL589794:JYM589879 KIH589794:KII589879 KSD589794:KSE589879 LBZ589794:LCA589879 LLV589794:LLW589879 LVR589794:LVS589879 MFN589794:MFO589879 MPJ589794:MPK589879 MZF589794:MZG589879 NJB589794:NJC589879 NSX589794:NSY589879 OCT589794:OCU589879 OMP589794:OMQ589879 OWL589794:OWM589879 PGH589794:PGI589879 PQD589794:PQE589879 PZZ589794:QAA589879 QJV589794:QJW589879 QTR589794:QTS589879 RDN589794:RDO589879 RNJ589794:RNK589879 RXF589794:RXG589879 SHB589794:SHC589879 SQX589794:SQY589879 TAT589794:TAU589879 TKP589794:TKQ589879 TUL589794:TUM589879 UEH589794:UEI589879 UOD589794:UOE589879 UXZ589794:UYA589879 VHV589794:VHW589879 VRR589794:VRS589879 WBN589794:WBO589879 WLJ589794:WLK589879 WVF589794:WVG589879 IT655330:IU655415 SP655330:SQ655415 ACL655330:ACM655415 AMH655330:AMI655415 AWD655330:AWE655415 BFZ655330:BGA655415 BPV655330:BPW655415 BZR655330:BZS655415 CJN655330:CJO655415 CTJ655330:CTK655415 DDF655330:DDG655415 DNB655330:DNC655415 DWX655330:DWY655415 EGT655330:EGU655415 EQP655330:EQQ655415 FAL655330:FAM655415 FKH655330:FKI655415 FUD655330:FUE655415 GDZ655330:GEA655415 GNV655330:GNW655415 GXR655330:GXS655415 HHN655330:HHO655415 HRJ655330:HRK655415 IBF655330:IBG655415 ILB655330:ILC655415 IUX655330:IUY655415 JET655330:JEU655415 JOP655330:JOQ655415 JYL655330:JYM655415 KIH655330:KII655415 KSD655330:KSE655415 LBZ655330:LCA655415 LLV655330:LLW655415 LVR655330:LVS655415 MFN655330:MFO655415 MPJ655330:MPK655415 MZF655330:MZG655415 NJB655330:NJC655415 NSX655330:NSY655415 OCT655330:OCU655415 OMP655330:OMQ655415 OWL655330:OWM655415 PGH655330:PGI655415 PQD655330:PQE655415 PZZ655330:QAA655415 QJV655330:QJW655415 QTR655330:QTS655415 RDN655330:RDO655415 RNJ655330:RNK655415 RXF655330:RXG655415 SHB655330:SHC655415 SQX655330:SQY655415 TAT655330:TAU655415 TKP655330:TKQ655415 TUL655330:TUM655415 UEH655330:UEI655415 UOD655330:UOE655415 UXZ655330:UYA655415 VHV655330:VHW655415 VRR655330:VRS655415 WBN655330:WBO655415 WLJ655330:WLK655415 WVF655330:WVG655415 IT720866:IU720951 SP720866:SQ720951 ACL720866:ACM720951 AMH720866:AMI720951 AWD720866:AWE720951 BFZ720866:BGA720951 BPV720866:BPW720951 BZR720866:BZS720951 CJN720866:CJO720951 CTJ720866:CTK720951 DDF720866:DDG720951 DNB720866:DNC720951 DWX720866:DWY720951 EGT720866:EGU720951 EQP720866:EQQ720951 FAL720866:FAM720951 FKH720866:FKI720951 FUD720866:FUE720951 GDZ720866:GEA720951 GNV720866:GNW720951 GXR720866:GXS720951 HHN720866:HHO720951 HRJ720866:HRK720951 IBF720866:IBG720951 ILB720866:ILC720951 IUX720866:IUY720951 JET720866:JEU720951 JOP720866:JOQ720951 JYL720866:JYM720951 KIH720866:KII720951 KSD720866:KSE720951 LBZ720866:LCA720951 LLV720866:LLW720951 LVR720866:LVS720951 MFN720866:MFO720951 MPJ720866:MPK720951 MZF720866:MZG720951 NJB720866:NJC720951 NSX720866:NSY720951 OCT720866:OCU720951 OMP720866:OMQ720951 OWL720866:OWM720951 PGH720866:PGI720951 PQD720866:PQE720951 PZZ720866:QAA720951 QJV720866:QJW720951 QTR720866:QTS720951 RDN720866:RDO720951 RNJ720866:RNK720951 RXF720866:RXG720951 SHB720866:SHC720951 SQX720866:SQY720951 TAT720866:TAU720951 TKP720866:TKQ720951 TUL720866:TUM720951 UEH720866:UEI720951 UOD720866:UOE720951 UXZ720866:UYA720951 VHV720866:VHW720951 VRR720866:VRS720951 WBN720866:WBO720951 WLJ720866:WLK720951 WVF720866:WVG720951 IT786402:IU786487 SP786402:SQ786487 ACL786402:ACM786487 AMH786402:AMI786487 AWD786402:AWE786487 BFZ786402:BGA786487 BPV786402:BPW786487 BZR786402:BZS786487 CJN786402:CJO786487 CTJ786402:CTK786487 DDF786402:DDG786487 DNB786402:DNC786487 DWX786402:DWY786487 EGT786402:EGU786487 EQP786402:EQQ786487 FAL786402:FAM786487 FKH786402:FKI786487 FUD786402:FUE786487 GDZ786402:GEA786487 GNV786402:GNW786487 GXR786402:GXS786487 HHN786402:HHO786487 HRJ786402:HRK786487 IBF786402:IBG786487 ILB786402:ILC786487 IUX786402:IUY786487 JET786402:JEU786487 JOP786402:JOQ786487 JYL786402:JYM786487 KIH786402:KII786487 KSD786402:KSE786487 LBZ786402:LCA786487 LLV786402:LLW786487 LVR786402:LVS786487 MFN786402:MFO786487 MPJ786402:MPK786487 MZF786402:MZG786487 NJB786402:NJC786487 NSX786402:NSY786487 OCT786402:OCU786487 OMP786402:OMQ786487 OWL786402:OWM786487 PGH786402:PGI786487 PQD786402:PQE786487 PZZ786402:QAA786487 QJV786402:QJW786487 QTR786402:QTS786487 RDN786402:RDO786487 RNJ786402:RNK786487 RXF786402:RXG786487 SHB786402:SHC786487 SQX786402:SQY786487 TAT786402:TAU786487 TKP786402:TKQ786487 TUL786402:TUM786487 UEH786402:UEI786487 UOD786402:UOE786487 UXZ786402:UYA786487 VHV786402:VHW786487 VRR786402:VRS786487 WBN786402:WBO786487 WLJ786402:WLK786487 WVF786402:WVG786487 IT851938:IU852023 SP851938:SQ852023 ACL851938:ACM852023 AMH851938:AMI852023 AWD851938:AWE852023 BFZ851938:BGA852023 BPV851938:BPW852023 BZR851938:BZS852023 CJN851938:CJO852023 CTJ851938:CTK852023 DDF851938:DDG852023 DNB851938:DNC852023 DWX851938:DWY852023 EGT851938:EGU852023 EQP851938:EQQ852023 FAL851938:FAM852023 FKH851938:FKI852023 FUD851938:FUE852023 GDZ851938:GEA852023 GNV851938:GNW852023 GXR851938:GXS852023 HHN851938:HHO852023 HRJ851938:HRK852023 IBF851938:IBG852023 ILB851938:ILC852023 IUX851938:IUY852023 JET851938:JEU852023 JOP851938:JOQ852023 JYL851938:JYM852023 KIH851938:KII852023 KSD851938:KSE852023 LBZ851938:LCA852023 LLV851938:LLW852023 LVR851938:LVS852023 MFN851938:MFO852023 MPJ851938:MPK852023 MZF851938:MZG852023 NJB851938:NJC852023 NSX851938:NSY852023 OCT851938:OCU852023 OMP851938:OMQ852023 OWL851938:OWM852023 PGH851938:PGI852023 PQD851938:PQE852023 PZZ851938:QAA852023 QJV851938:QJW852023 QTR851938:QTS852023 RDN851938:RDO852023 RNJ851938:RNK852023 RXF851938:RXG852023 SHB851938:SHC852023 SQX851938:SQY852023 TAT851938:TAU852023 TKP851938:TKQ852023 TUL851938:TUM852023 UEH851938:UEI852023 UOD851938:UOE852023 UXZ851938:UYA852023 VHV851938:VHW852023 VRR851938:VRS852023 WBN851938:WBO852023 WLJ851938:WLK852023 WVF851938:WVG852023 IT917474:IU917559 SP917474:SQ917559 ACL917474:ACM917559 AMH917474:AMI917559 AWD917474:AWE917559 BFZ917474:BGA917559 BPV917474:BPW917559 BZR917474:BZS917559 CJN917474:CJO917559 CTJ917474:CTK917559 DDF917474:DDG917559 DNB917474:DNC917559 DWX917474:DWY917559 EGT917474:EGU917559 EQP917474:EQQ917559 FAL917474:FAM917559 FKH917474:FKI917559 FUD917474:FUE917559 GDZ917474:GEA917559 GNV917474:GNW917559 GXR917474:GXS917559 HHN917474:HHO917559 HRJ917474:HRK917559 IBF917474:IBG917559 ILB917474:ILC917559 IUX917474:IUY917559 JET917474:JEU917559 JOP917474:JOQ917559 JYL917474:JYM917559 KIH917474:KII917559 KSD917474:KSE917559 LBZ917474:LCA917559 LLV917474:LLW917559 LVR917474:LVS917559 MFN917474:MFO917559 MPJ917474:MPK917559 MZF917474:MZG917559 NJB917474:NJC917559 NSX917474:NSY917559 OCT917474:OCU917559 OMP917474:OMQ917559 OWL917474:OWM917559 PGH917474:PGI917559 PQD917474:PQE917559 PZZ917474:QAA917559 QJV917474:QJW917559 QTR917474:QTS917559 RDN917474:RDO917559 RNJ917474:RNK917559 RXF917474:RXG917559 SHB917474:SHC917559 SQX917474:SQY917559 TAT917474:TAU917559 TKP917474:TKQ917559 TUL917474:TUM917559 UEH917474:UEI917559 UOD917474:UOE917559 UXZ917474:UYA917559 VHV917474:VHW917559 VRR917474:VRS917559 WBN917474:WBO917559 WLJ917474:WLK917559 WVF917474:WVG917559 IT983010:IU983095 SP983010:SQ983095 ACL983010:ACM983095 AMH983010:AMI983095 AWD983010:AWE983095 BFZ983010:BGA983095 BPV983010:BPW983095 BZR983010:BZS983095 CJN983010:CJO983095 CTJ983010:CTK983095 DDF983010:DDG983095 DNB983010:DNC983095 DWX983010:DWY983095 EGT983010:EGU983095 EQP983010:EQQ983095 FAL983010:FAM983095 FKH983010:FKI983095 FUD983010:FUE983095 GDZ983010:GEA983095 GNV983010:GNW983095 GXR983010:GXS983095 HHN983010:HHO983095 HRJ983010:HRK983095 IBF983010:IBG983095 ILB983010:ILC983095 IUX983010:IUY983095 JET983010:JEU983095 JOP983010:JOQ983095 JYL983010:JYM983095 KIH983010:KII983095 KSD983010:KSE983095 LBZ983010:LCA983095 LLV983010:LLW983095 LVR983010:LVS983095 MFN983010:MFO983095 MPJ983010:MPK983095 MZF983010:MZG983095 NJB983010:NJC983095 NSX983010:NSY983095 OCT983010:OCU983095 OMP983010:OMQ983095 OWL983010:OWM983095 PGH983010:PGI983095 PQD983010:PQE983095 PZZ983010:QAA983095 QJV983010:QJW983095 QTR983010:QTS983095 RDN983010:RDO983095 RNJ983010:RNK983095 RXF983010:RXG983095 SHB983010:SHC983095 SQX983010:SQY983095 TAT983010:TAU983095 TKP983010:TKQ983095 TUL983010:TUM983095 UEH983010:UEI983095 UOD983010:UOE983095 UXZ983010:UYA983095 VHV983010:VHW983095 VRR983010:VRS983095 WBN983010:WBO983095 WLJ983010:WLK983095 WVF983010:WVG983095 IO7:IP56 SK7:SL56 ACG7:ACH56 AMC7:AMD56 AVY7:AVZ56 BFU7:BFV56 BPQ7:BPR56 BZM7:BZN56 CJI7:CJJ56 CTE7:CTF56 DDA7:DDB56 DMW7:DMX56 DWS7:DWT56 EGO7:EGP56 EQK7:EQL56 FAG7:FAH56 FKC7:FKD56 FTY7:FTZ56 GDU7:GDV56 GNQ7:GNR56 GXM7:GXN56 HHI7:HHJ56 HRE7:HRF56 IBA7:IBB56 IKW7:IKX56 IUS7:IUT56 JEO7:JEP56 JOK7:JOL56 JYG7:JYH56 KIC7:KID56 KRY7:KRZ56 LBU7:LBV56 LLQ7:LLR56 LVM7:LVN56 MFI7:MFJ56 MPE7:MPF56 MZA7:MZB56 NIW7:NIX56 NSS7:NST56 OCO7:OCP56 OMK7:OML56 OWG7:OWH56 PGC7:PGD56 PPY7:PPZ56 PZU7:PZV56 QJQ7:QJR56 QTM7:QTN56 RDI7:RDJ56 RNE7:RNF56 RXA7:RXB56 SGW7:SGX56 SQS7:SQT56 TAO7:TAP56 TKK7:TKL56 TUG7:TUH56 UEC7:UED56 UNY7:UNZ56 UXU7:UXV56 VHQ7:VHR56 VRM7:VRN56 WBI7:WBJ56 WLE7:WLF56 WVA7:WVB56 IT7:IU56 SP7:SQ56 ACL7:ACM56 AMH7:AMI56 AWD7:AWE56 BFZ7:BGA56 BPV7:BPW56 BZR7:BZS56 CJN7:CJO56 CTJ7:CTK56 DDF7:DDG56 DNB7:DNC56 DWX7:DWY56 EGT7:EGU56 EQP7:EQQ56 FAL7:FAM56 FKH7:FKI56 FUD7:FUE56 GDZ7:GEA56 GNV7:GNW56 GXR7:GXS56 HHN7:HHO56 HRJ7:HRK56 IBF7:IBG56 ILB7:ILC56 IUX7:IUY56 JET7:JEU56 JOP7:JOQ56 JYL7:JYM56 KIH7:KII56 KSD7:KSE56 LBZ7:LCA56 LLV7:LLW56 LVR7:LVS56 MFN7:MFO56 MPJ7:MPK56 MZF7:MZG56 NJB7:NJC56 NSX7:NSY56 OCT7:OCU56 OMP7:OMQ56 OWL7:OWM56 PGH7:PGI56 PQD7:PQE56 PZZ7:QAA56 QJV7:QJW56 QTR7:QTS56 RDN7:RDO56 RNJ7:RNK56 RXF7:RXG56 SHB7:SHC56 SQX7:SQY56 TAT7:TAU56 TKP7:TKQ56 TUL7:TUM56 UEH7:UEI56 UOD7:UOE56 UXZ7:UYA56 VHV7:VHW56 VRR7:VRS56 WBN7:WBO56 WLJ7:WLK56 WVF7:WVG56">
      <formula1>"是,否"</formula1>
    </dataValidation>
    <dataValidation type="list" errorStyle="warning" allowBlank="1" showErrorMessage="1" errorTitle="非法输入" error="请选择正确的类别" sqref="IX7:IX56 IX65506:IX65591 IX131042:IX131127 IX196578:IX196663 IX262114:IX262199 IX327650:IX327735 IX393186:IX393271 IX458722:IX458807 IX524258:IX524343 IX589794:IX589879 IX655330:IX655415 IX720866:IX720951 IX786402:IX786487 IX851938:IX852023 IX917474:IX917559 IX983010:IX983095 ST7:ST56 ST65506:ST65591 ST131042:ST131127 ST196578:ST196663 ST262114:ST262199 ST327650:ST327735 ST393186:ST393271 ST458722:ST458807 ST524258:ST524343 ST589794:ST589879 ST655330:ST655415 ST720866:ST720951 ST786402:ST786487 ST851938:ST852023 ST917474:ST917559 ST983010:ST983095 ACP7:ACP56 ACP65506:ACP65591 ACP131042:ACP131127 ACP196578:ACP196663 ACP262114:ACP262199 ACP327650:ACP327735 ACP393186:ACP393271 ACP458722:ACP458807 ACP524258:ACP524343 ACP589794:ACP589879 ACP655330:ACP655415 ACP720866:ACP720951 ACP786402:ACP786487 ACP851938:ACP852023 ACP917474:ACP917559 ACP983010:ACP983095 AML7:AML56 AML65506:AML65591 AML131042:AML131127 AML196578:AML196663 AML262114:AML262199 AML327650:AML327735 AML393186:AML393271 AML458722:AML458807 AML524258:AML524343 AML589794:AML589879 AML655330:AML655415 AML720866:AML720951 AML786402:AML786487 AML851938:AML852023 AML917474:AML917559 AML983010:AML983095 AWH7:AWH56 AWH65506:AWH65591 AWH131042:AWH131127 AWH196578:AWH196663 AWH262114:AWH262199 AWH327650:AWH327735 AWH393186:AWH393271 AWH458722:AWH458807 AWH524258:AWH524343 AWH589794:AWH589879 AWH655330:AWH655415 AWH720866:AWH720951 AWH786402:AWH786487 AWH851938:AWH852023 AWH917474:AWH917559 AWH983010:AWH983095 BGD7:BGD56 BGD65506:BGD65591 BGD131042:BGD131127 BGD196578:BGD196663 BGD262114:BGD262199 BGD327650:BGD327735 BGD393186:BGD393271 BGD458722:BGD458807 BGD524258:BGD524343 BGD589794:BGD589879 BGD655330:BGD655415 BGD720866:BGD720951 BGD786402:BGD786487 BGD851938:BGD852023 BGD917474:BGD917559 BGD983010:BGD983095 BPZ7:BPZ56 BPZ65506:BPZ65591 BPZ131042:BPZ131127 BPZ196578:BPZ196663 BPZ262114:BPZ262199 BPZ327650:BPZ327735 BPZ393186:BPZ393271 BPZ458722:BPZ458807 BPZ524258:BPZ524343 BPZ589794:BPZ589879 BPZ655330:BPZ655415 BPZ720866:BPZ720951 BPZ786402:BPZ786487 BPZ851938:BPZ852023 BPZ917474:BPZ917559 BPZ983010:BPZ983095 BZV7:BZV56 BZV65506:BZV65591 BZV131042:BZV131127 BZV196578:BZV196663 BZV262114:BZV262199 BZV327650:BZV327735 BZV393186:BZV393271 BZV458722:BZV458807 BZV524258:BZV524343 BZV589794:BZV589879 BZV655330:BZV655415 BZV720866:BZV720951 BZV786402:BZV786487 BZV851938:BZV852023 BZV917474:BZV917559 BZV983010:BZV983095 CJR7:CJR56 CJR65506:CJR65591 CJR131042:CJR131127 CJR196578:CJR196663 CJR262114:CJR262199 CJR327650:CJR327735 CJR393186:CJR393271 CJR458722:CJR458807 CJR524258:CJR524343 CJR589794:CJR589879 CJR655330:CJR655415 CJR720866:CJR720951 CJR786402:CJR786487 CJR851938:CJR852023 CJR917474:CJR917559 CJR983010:CJR983095 CTN7:CTN56 CTN65506:CTN65591 CTN131042:CTN131127 CTN196578:CTN196663 CTN262114:CTN262199 CTN327650:CTN327735 CTN393186:CTN393271 CTN458722:CTN458807 CTN524258:CTN524343 CTN589794:CTN589879 CTN655330:CTN655415 CTN720866:CTN720951 CTN786402:CTN786487 CTN851938:CTN852023 CTN917474:CTN917559 CTN983010:CTN983095 DDJ7:DDJ56 DDJ65506:DDJ65591 DDJ131042:DDJ131127 DDJ196578:DDJ196663 DDJ262114:DDJ262199 DDJ327650:DDJ327735 DDJ393186:DDJ393271 DDJ458722:DDJ458807 DDJ524258:DDJ524343 DDJ589794:DDJ589879 DDJ655330:DDJ655415 DDJ720866:DDJ720951 DDJ786402:DDJ786487 DDJ851938:DDJ852023 DDJ917474:DDJ917559 DDJ983010:DDJ983095 DNF7:DNF56 DNF65506:DNF65591 DNF131042:DNF131127 DNF196578:DNF196663 DNF262114:DNF262199 DNF327650:DNF327735 DNF393186:DNF393271 DNF458722:DNF458807 DNF524258:DNF524343 DNF589794:DNF589879 DNF655330:DNF655415 DNF720866:DNF720951 DNF786402:DNF786487 DNF851938:DNF852023 DNF917474:DNF917559 DNF983010:DNF983095 DXB7:DXB56 DXB65506:DXB65591 DXB131042:DXB131127 DXB196578:DXB196663 DXB262114:DXB262199 DXB327650:DXB327735 DXB393186:DXB393271 DXB458722:DXB458807 DXB524258:DXB524343 DXB589794:DXB589879 DXB655330:DXB655415 DXB720866:DXB720951 DXB786402:DXB786487 DXB851938:DXB852023 DXB917474:DXB917559 DXB983010:DXB983095 EGX7:EGX56 EGX65506:EGX65591 EGX131042:EGX131127 EGX196578:EGX196663 EGX262114:EGX262199 EGX327650:EGX327735 EGX393186:EGX393271 EGX458722:EGX458807 EGX524258:EGX524343 EGX589794:EGX589879 EGX655330:EGX655415 EGX720866:EGX720951 EGX786402:EGX786487 EGX851938:EGX852023 EGX917474:EGX917559 EGX983010:EGX983095 EQT7:EQT56 EQT65506:EQT65591 EQT131042:EQT131127 EQT196578:EQT196663 EQT262114:EQT262199 EQT327650:EQT327735 EQT393186:EQT393271 EQT458722:EQT458807 EQT524258:EQT524343 EQT589794:EQT589879 EQT655330:EQT655415 EQT720866:EQT720951 EQT786402:EQT786487 EQT851938:EQT852023 EQT917474:EQT917559 EQT983010:EQT983095 FAP7:FAP56 FAP65506:FAP65591 FAP131042:FAP131127 FAP196578:FAP196663 FAP262114:FAP262199 FAP327650:FAP327735 FAP393186:FAP393271 FAP458722:FAP458807 FAP524258:FAP524343 FAP589794:FAP589879 FAP655330:FAP655415 FAP720866:FAP720951 FAP786402:FAP786487 FAP851938:FAP852023 FAP917474:FAP917559 FAP983010:FAP983095 FKL7:FKL56 FKL65506:FKL65591 FKL131042:FKL131127 FKL196578:FKL196663 FKL262114:FKL262199 FKL327650:FKL327735 FKL393186:FKL393271 FKL458722:FKL458807 FKL524258:FKL524343 FKL589794:FKL589879 FKL655330:FKL655415 FKL720866:FKL720951 FKL786402:FKL786487 FKL851938:FKL852023 FKL917474:FKL917559 FKL983010:FKL983095 FUH7:FUH56 FUH65506:FUH65591 FUH131042:FUH131127 FUH196578:FUH196663 FUH262114:FUH262199 FUH327650:FUH327735 FUH393186:FUH393271 FUH458722:FUH458807 FUH524258:FUH524343 FUH589794:FUH589879 FUH655330:FUH655415 FUH720866:FUH720951 FUH786402:FUH786487 FUH851938:FUH852023 FUH917474:FUH917559 FUH983010:FUH983095 GED7:GED56 GED65506:GED65591 GED131042:GED131127 GED196578:GED196663 GED262114:GED262199 GED327650:GED327735 GED393186:GED393271 GED458722:GED458807 GED524258:GED524343 GED589794:GED589879 GED655330:GED655415 GED720866:GED720951 GED786402:GED786487 GED851938:GED852023 GED917474:GED917559 GED983010:GED983095 GNZ7:GNZ56 GNZ65506:GNZ65591 GNZ131042:GNZ131127 GNZ196578:GNZ196663 GNZ262114:GNZ262199 GNZ327650:GNZ327735 GNZ393186:GNZ393271 GNZ458722:GNZ458807 GNZ524258:GNZ524343 GNZ589794:GNZ589879 GNZ655330:GNZ655415 GNZ720866:GNZ720951 GNZ786402:GNZ786487 GNZ851938:GNZ852023 GNZ917474:GNZ917559 GNZ983010:GNZ983095 GXV7:GXV56 GXV65506:GXV65591 GXV131042:GXV131127 GXV196578:GXV196663 GXV262114:GXV262199 GXV327650:GXV327735 GXV393186:GXV393271 GXV458722:GXV458807 GXV524258:GXV524343 GXV589794:GXV589879 GXV655330:GXV655415 GXV720866:GXV720951 GXV786402:GXV786487 GXV851938:GXV852023 GXV917474:GXV917559 GXV983010:GXV983095 HHR7:HHR56 HHR65506:HHR65591 HHR131042:HHR131127 HHR196578:HHR196663 HHR262114:HHR262199 HHR327650:HHR327735 HHR393186:HHR393271 HHR458722:HHR458807 HHR524258:HHR524343 HHR589794:HHR589879 HHR655330:HHR655415 HHR720866:HHR720951 HHR786402:HHR786487 HHR851938:HHR852023 HHR917474:HHR917559 HHR983010:HHR983095 HRN7:HRN56 HRN65506:HRN65591 HRN131042:HRN131127 HRN196578:HRN196663 HRN262114:HRN262199 HRN327650:HRN327735 HRN393186:HRN393271 HRN458722:HRN458807 HRN524258:HRN524343 HRN589794:HRN589879 HRN655330:HRN655415 HRN720866:HRN720951 HRN786402:HRN786487 HRN851938:HRN852023 HRN917474:HRN917559 HRN983010:HRN983095 IBJ7:IBJ56 IBJ65506:IBJ65591 IBJ131042:IBJ131127 IBJ196578:IBJ196663 IBJ262114:IBJ262199 IBJ327650:IBJ327735 IBJ393186:IBJ393271 IBJ458722:IBJ458807 IBJ524258:IBJ524343 IBJ589794:IBJ589879 IBJ655330:IBJ655415 IBJ720866:IBJ720951 IBJ786402:IBJ786487 IBJ851938:IBJ852023 IBJ917474:IBJ917559 IBJ983010:IBJ983095 ILF7:ILF56 ILF65506:ILF65591 ILF131042:ILF131127 ILF196578:ILF196663 ILF262114:ILF262199 ILF327650:ILF327735 ILF393186:ILF393271 ILF458722:ILF458807 ILF524258:ILF524343 ILF589794:ILF589879 ILF655330:ILF655415 ILF720866:ILF720951 ILF786402:ILF786487 ILF851938:ILF852023 ILF917474:ILF917559 ILF983010:ILF983095 IVB7:IVB56 IVB65506:IVB65591 IVB131042:IVB131127 IVB196578:IVB196663 IVB262114:IVB262199 IVB327650:IVB327735 IVB393186:IVB393271 IVB458722:IVB458807 IVB524258:IVB524343 IVB589794:IVB589879 IVB655330:IVB655415 IVB720866:IVB720951 IVB786402:IVB786487 IVB851938:IVB852023 IVB917474:IVB917559 IVB983010:IVB983095 JEX7:JEX56 JEX65506:JEX65591 JEX131042:JEX131127 JEX196578:JEX196663 JEX262114:JEX262199 JEX327650:JEX327735 JEX393186:JEX393271 JEX458722:JEX458807 JEX524258:JEX524343 JEX589794:JEX589879 JEX655330:JEX655415 JEX720866:JEX720951 JEX786402:JEX786487 JEX851938:JEX852023 JEX917474:JEX917559 JEX983010:JEX983095 JOT7:JOT56 JOT65506:JOT65591 JOT131042:JOT131127 JOT196578:JOT196663 JOT262114:JOT262199 JOT327650:JOT327735 JOT393186:JOT393271 JOT458722:JOT458807 JOT524258:JOT524343 JOT589794:JOT589879 JOT655330:JOT655415 JOT720866:JOT720951 JOT786402:JOT786487 JOT851938:JOT852023 JOT917474:JOT917559 JOT983010:JOT983095 JYP7:JYP56 JYP65506:JYP65591 JYP131042:JYP131127 JYP196578:JYP196663 JYP262114:JYP262199 JYP327650:JYP327735 JYP393186:JYP393271 JYP458722:JYP458807 JYP524258:JYP524343 JYP589794:JYP589879 JYP655330:JYP655415 JYP720866:JYP720951 JYP786402:JYP786487 JYP851938:JYP852023 JYP917474:JYP917559 JYP983010:JYP983095 KIL7:KIL56 KIL65506:KIL65591 KIL131042:KIL131127 KIL196578:KIL196663 KIL262114:KIL262199 KIL327650:KIL327735 KIL393186:KIL393271 KIL458722:KIL458807 KIL524258:KIL524343 KIL589794:KIL589879 KIL655330:KIL655415 KIL720866:KIL720951 KIL786402:KIL786487 KIL851938:KIL852023 KIL917474:KIL917559 KIL983010:KIL983095 KSH7:KSH56 KSH65506:KSH65591 KSH131042:KSH131127 KSH196578:KSH196663 KSH262114:KSH262199 KSH327650:KSH327735 KSH393186:KSH393271 KSH458722:KSH458807 KSH524258:KSH524343 KSH589794:KSH589879 KSH655330:KSH655415 KSH720866:KSH720951 KSH786402:KSH786487 KSH851938:KSH852023 KSH917474:KSH917559 KSH983010:KSH983095 LCD7:LCD56 LCD65506:LCD65591 LCD131042:LCD131127 LCD196578:LCD196663 LCD262114:LCD262199 LCD327650:LCD327735 LCD393186:LCD393271 LCD458722:LCD458807 LCD524258:LCD524343 LCD589794:LCD589879 LCD655330:LCD655415 LCD720866:LCD720951 LCD786402:LCD786487 LCD851938:LCD852023 LCD917474:LCD917559 LCD983010:LCD983095 LLZ7:LLZ56 LLZ65506:LLZ65591 LLZ131042:LLZ131127 LLZ196578:LLZ196663 LLZ262114:LLZ262199 LLZ327650:LLZ327735 LLZ393186:LLZ393271 LLZ458722:LLZ458807 LLZ524258:LLZ524343 LLZ589794:LLZ589879 LLZ655330:LLZ655415 LLZ720866:LLZ720951 LLZ786402:LLZ786487 LLZ851938:LLZ852023 LLZ917474:LLZ917559 LLZ983010:LLZ983095 LVV7:LVV56 LVV65506:LVV65591 LVV131042:LVV131127 LVV196578:LVV196663 LVV262114:LVV262199 LVV327650:LVV327735 LVV393186:LVV393271 LVV458722:LVV458807 LVV524258:LVV524343 LVV589794:LVV589879 LVV655330:LVV655415 LVV720866:LVV720951 LVV786402:LVV786487 LVV851938:LVV852023 LVV917474:LVV917559 LVV983010:LVV983095 MFR7:MFR56 MFR65506:MFR65591 MFR131042:MFR131127 MFR196578:MFR196663 MFR262114:MFR262199 MFR327650:MFR327735 MFR393186:MFR393271 MFR458722:MFR458807 MFR524258:MFR524343 MFR589794:MFR589879 MFR655330:MFR655415 MFR720866:MFR720951 MFR786402:MFR786487 MFR851938:MFR852023 MFR917474:MFR917559 MFR983010:MFR983095 MPN7:MPN56 MPN65506:MPN65591 MPN131042:MPN131127 MPN196578:MPN196663 MPN262114:MPN262199 MPN327650:MPN327735 MPN393186:MPN393271 MPN458722:MPN458807 MPN524258:MPN524343 MPN589794:MPN589879 MPN655330:MPN655415 MPN720866:MPN720951 MPN786402:MPN786487 MPN851938:MPN852023 MPN917474:MPN917559 MPN983010:MPN983095 MZJ7:MZJ56 MZJ65506:MZJ65591 MZJ131042:MZJ131127 MZJ196578:MZJ196663 MZJ262114:MZJ262199 MZJ327650:MZJ327735 MZJ393186:MZJ393271 MZJ458722:MZJ458807 MZJ524258:MZJ524343 MZJ589794:MZJ589879 MZJ655330:MZJ655415 MZJ720866:MZJ720951 MZJ786402:MZJ786487 MZJ851938:MZJ852023 MZJ917474:MZJ917559 MZJ983010:MZJ983095 NJF7:NJF56 NJF65506:NJF65591 NJF131042:NJF131127 NJF196578:NJF196663 NJF262114:NJF262199 NJF327650:NJF327735 NJF393186:NJF393271 NJF458722:NJF458807 NJF524258:NJF524343 NJF589794:NJF589879 NJF655330:NJF655415 NJF720866:NJF720951 NJF786402:NJF786487 NJF851938:NJF852023 NJF917474:NJF917559 NJF983010:NJF983095 NTB7:NTB56 NTB65506:NTB65591 NTB131042:NTB131127 NTB196578:NTB196663 NTB262114:NTB262199 NTB327650:NTB327735 NTB393186:NTB393271 NTB458722:NTB458807 NTB524258:NTB524343 NTB589794:NTB589879 NTB655330:NTB655415 NTB720866:NTB720951 NTB786402:NTB786487 NTB851938:NTB852023 NTB917474:NTB917559 NTB983010:NTB983095 OCX7:OCX56 OCX65506:OCX65591 OCX131042:OCX131127 OCX196578:OCX196663 OCX262114:OCX262199 OCX327650:OCX327735 OCX393186:OCX393271 OCX458722:OCX458807 OCX524258:OCX524343 OCX589794:OCX589879 OCX655330:OCX655415 OCX720866:OCX720951 OCX786402:OCX786487 OCX851938:OCX852023 OCX917474:OCX917559 OCX983010:OCX983095 OMT7:OMT56 OMT65506:OMT65591 OMT131042:OMT131127 OMT196578:OMT196663 OMT262114:OMT262199 OMT327650:OMT327735 OMT393186:OMT393271 OMT458722:OMT458807 OMT524258:OMT524343 OMT589794:OMT589879 OMT655330:OMT655415 OMT720866:OMT720951 OMT786402:OMT786487 OMT851938:OMT852023 OMT917474:OMT917559 OMT983010:OMT983095 OWP7:OWP56 OWP65506:OWP65591 OWP131042:OWP131127 OWP196578:OWP196663 OWP262114:OWP262199 OWP327650:OWP327735 OWP393186:OWP393271 OWP458722:OWP458807 OWP524258:OWP524343 OWP589794:OWP589879 OWP655330:OWP655415 OWP720866:OWP720951 OWP786402:OWP786487 OWP851938:OWP852023 OWP917474:OWP917559 OWP983010:OWP983095 PGL7:PGL56 PGL65506:PGL65591 PGL131042:PGL131127 PGL196578:PGL196663 PGL262114:PGL262199 PGL327650:PGL327735 PGL393186:PGL393271 PGL458722:PGL458807 PGL524258:PGL524343 PGL589794:PGL589879 PGL655330:PGL655415 PGL720866:PGL720951 PGL786402:PGL786487 PGL851938:PGL852023 PGL917474:PGL917559 PGL983010:PGL983095 PQH7:PQH56 PQH65506:PQH65591 PQH131042:PQH131127 PQH196578:PQH196663 PQH262114:PQH262199 PQH327650:PQH327735 PQH393186:PQH393271 PQH458722:PQH458807 PQH524258:PQH524343 PQH589794:PQH589879 PQH655330:PQH655415 PQH720866:PQH720951 PQH786402:PQH786487 PQH851938:PQH852023 PQH917474:PQH917559 PQH983010:PQH983095 QAD7:QAD56 QAD65506:QAD65591 QAD131042:QAD131127 QAD196578:QAD196663 QAD262114:QAD262199 QAD327650:QAD327735 QAD393186:QAD393271 QAD458722:QAD458807 QAD524258:QAD524343 QAD589794:QAD589879 QAD655330:QAD655415 QAD720866:QAD720951 QAD786402:QAD786487 QAD851938:QAD852023 QAD917474:QAD917559 QAD983010:QAD983095 QJZ7:QJZ56 QJZ65506:QJZ65591 QJZ131042:QJZ131127 QJZ196578:QJZ196663 QJZ262114:QJZ262199 QJZ327650:QJZ327735 QJZ393186:QJZ393271 QJZ458722:QJZ458807 QJZ524258:QJZ524343 QJZ589794:QJZ589879 QJZ655330:QJZ655415 QJZ720866:QJZ720951 QJZ786402:QJZ786487 QJZ851938:QJZ852023 QJZ917474:QJZ917559 QJZ983010:QJZ983095 QTV7:QTV56 QTV65506:QTV65591 QTV131042:QTV131127 QTV196578:QTV196663 QTV262114:QTV262199 QTV327650:QTV327735 QTV393186:QTV393271 QTV458722:QTV458807 QTV524258:QTV524343 QTV589794:QTV589879 QTV655330:QTV655415 QTV720866:QTV720951 QTV786402:QTV786487 QTV851938:QTV852023 QTV917474:QTV917559 QTV983010:QTV983095 RDR7:RDR56 RDR65506:RDR65591 RDR131042:RDR131127 RDR196578:RDR196663 RDR262114:RDR262199 RDR327650:RDR327735 RDR393186:RDR393271 RDR458722:RDR458807 RDR524258:RDR524343 RDR589794:RDR589879 RDR655330:RDR655415 RDR720866:RDR720951 RDR786402:RDR786487 RDR851938:RDR852023 RDR917474:RDR917559 RDR983010:RDR983095 RNN7:RNN56 RNN65506:RNN65591 RNN131042:RNN131127 RNN196578:RNN196663 RNN262114:RNN262199 RNN327650:RNN327735 RNN393186:RNN393271 RNN458722:RNN458807 RNN524258:RNN524343 RNN589794:RNN589879 RNN655330:RNN655415 RNN720866:RNN720951 RNN786402:RNN786487 RNN851938:RNN852023 RNN917474:RNN917559 RNN983010:RNN983095 RXJ7:RXJ56 RXJ65506:RXJ65591 RXJ131042:RXJ131127 RXJ196578:RXJ196663 RXJ262114:RXJ262199 RXJ327650:RXJ327735 RXJ393186:RXJ393271 RXJ458722:RXJ458807 RXJ524258:RXJ524343 RXJ589794:RXJ589879 RXJ655330:RXJ655415 RXJ720866:RXJ720951 RXJ786402:RXJ786487 RXJ851938:RXJ852023 RXJ917474:RXJ917559 RXJ983010:RXJ983095 SHF7:SHF56 SHF65506:SHF65591 SHF131042:SHF131127 SHF196578:SHF196663 SHF262114:SHF262199 SHF327650:SHF327735 SHF393186:SHF393271 SHF458722:SHF458807 SHF524258:SHF524343 SHF589794:SHF589879 SHF655330:SHF655415 SHF720866:SHF720951 SHF786402:SHF786487 SHF851938:SHF852023 SHF917474:SHF917559 SHF983010:SHF983095 SRB7:SRB56 SRB65506:SRB65591 SRB131042:SRB131127 SRB196578:SRB196663 SRB262114:SRB262199 SRB327650:SRB327735 SRB393186:SRB393271 SRB458722:SRB458807 SRB524258:SRB524343 SRB589794:SRB589879 SRB655330:SRB655415 SRB720866:SRB720951 SRB786402:SRB786487 SRB851938:SRB852023 SRB917474:SRB917559 SRB983010:SRB983095 TAX7:TAX56 TAX65506:TAX65591 TAX131042:TAX131127 TAX196578:TAX196663 TAX262114:TAX262199 TAX327650:TAX327735 TAX393186:TAX393271 TAX458722:TAX458807 TAX524258:TAX524343 TAX589794:TAX589879 TAX655330:TAX655415 TAX720866:TAX720951 TAX786402:TAX786487 TAX851938:TAX852023 TAX917474:TAX917559 TAX983010:TAX983095 TKT7:TKT56 TKT65506:TKT65591 TKT131042:TKT131127 TKT196578:TKT196663 TKT262114:TKT262199 TKT327650:TKT327735 TKT393186:TKT393271 TKT458722:TKT458807 TKT524258:TKT524343 TKT589794:TKT589879 TKT655330:TKT655415 TKT720866:TKT720951 TKT786402:TKT786487 TKT851938:TKT852023 TKT917474:TKT917559 TKT983010:TKT983095 TUP7:TUP56 TUP65506:TUP65591 TUP131042:TUP131127 TUP196578:TUP196663 TUP262114:TUP262199 TUP327650:TUP327735 TUP393186:TUP393271 TUP458722:TUP458807 TUP524258:TUP524343 TUP589794:TUP589879 TUP655330:TUP655415 TUP720866:TUP720951 TUP786402:TUP786487 TUP851938:TUP852023 TUP917474:TUP917559 TUP983010:TUP983095 UEL7:UEL56 UEL65506:UEL65591 UEL131042:UEL131127 UEL196578:UEL196663 UEL262114:UEL262199 UEL327650:UEL327735 UEL393186:UEL393271 UEL458722:UEL458807 UEL524258:UEL524343 UEL589794:UEL589879 UEL655330:UEL655415 UEL720866:UEL720951 UEL786402:UEL786487 UEL851938:UEL852023 UEL917474:UEL917559 UEL983010:UEL983095 UOH7:UOH56 UOH65506:UOH65591 UOH131042:UOH131127 UOH196578:UOH196663 UOH262114:UOH262199 UOH327650:UOH327735 UOH393186:UOH393271 UOH458722:UOH458807 UOH524258:UOH524343 UOH589794:UOH589879 UOH655330:UOH655415 UOH720866:UOH720951 UOH786402:UOH786487 UOH851938:UOH852023 UOH917474:UOH917559 UOH983010:UOH983095 UYD7:UYD56 UYD65506:UYD65591 UYD131042:UYD131127 UYD196578:UYD196663 UYD262114:UYD262199 UYD327650:UYD327735 UYD393186:UYD393271 UYD458722:UYD458807 UYD524258:UYD524343 UYD589794:UYD589879 UYD655330:UYD655415 UYD720866:UYD720951 UYD786402:UYD786487 UYD851938:UYD852023 UYD917474:UYD917559 UYD983010:UYD983095 VHZ7:VHZ56 VHZ65506:VHZ65591 VHZ131042:VHZ131127 VHZ196578:VHZ196663 VHZ262114:VHZ262199 VHZ327650:VHZ327735 VHZ393186:VHZ393271 VHZ458722:VHZ458807 VHZ524258:VHZ524343 VHZ589794:VHZ589879 VHZ655330:VHZ655415 VHZ720866:VHZ720951 VHZ786402:VHZ786487 VHZ851938:VHZ852023 VHZ917474:VHZ917559 VHZ983010:VHZ983095 VRV7:VRV56 VRV65506:VRV65591 VRV131042:VRV131127 VRV196578:VRV196663 VRV262114:VRV262199 VRV327650:VRV327735 VRV393186:VRV393271 VRV458722:VRV458807 VRV524258:VRV524343 VRV589794:VRV589879 VRV655330:VRV655415 VRV720866:VRV720951 VRV786402:VRV786487 VRV851938:VRV852023 VRV917474:VRV917559 VRV983010:VRV983095 WBR7:WBR56 WBR65506:WBR65591 WBR131042:WBR131127 WBR196578:WBR196663 WBR262114:WBR262199 WBR327650:WBR327735 WBR393186:WBR393271 WBR458722:WBR458807 WBR524258:WBR524343 WBR589794:WBR589879 WBR655330:WBR655415 WBR720866:WBR720951 WBR786402:WBR786487 WBR851938:WBR852023 WBR917474:WBR917559 WBR983010:WBR983095 WLN7:WLN56 WLN65506:WLN65591 WLN131042:WLN131127 WLN196578:WLN196663 WLN262114:WLN262199 WLN327650:WLN327735 WLN393186:WLN393271 WLN458722:WLN458807 WLN524258:WLN524343 WLN589794:WLN589879 WLN655330:WLN655415 WLN720866:WLN720951 WLN786402:WLN786487 WLN851938:WLN852023 WLN917474:WLN917559 WLN983010:WLN983095 WVJ7:WVJ56 WVJ65506:WVJ65591 WVJ131042:WVJ131127 WVJ196578:WVJ196663 WVJ262114:WVJ262199 WVJ327650:WVJ327735 WVJ393186:WVJ393271 WVJ458722:WVJ458807 WVJ524258:WVJ524343 WVJ589794:WVJ589879 WVJ655330:WVJ655415 WVJ720866:WVJ720951 WVJ786402:WVJ786487 WVJ851938:WVJ852023 WVJ917474:WVJ917559 WVJ983010:WVJ983095">
      <formula1>"无,中医临床岗位,西医临床岗位,药剂岗位,护理岗位,医学技术岗位,公共卫生岗位"</formula1>
    </dataValidation>
    <dataValidation type="list" errorStyle="warning" allowBlank="1" showErrorMessage="1" errorTitle="请选择正确的考试代码" sqref="IY7:IY56 IY65506:IY65591 IY131042:IY131127 IY196578:IY196663 IY262114:IY262199 IY327650:IY327735 IY393186:IY393271 IY458722:IY458807 IY524258:IY524343 IY589794:IY589879 IY655330:IY655415 IY720866:IY720951 IY786402:IY786487 IY851938:IY852023 IY917474:IY917559 IY983010:IY983095 SU7:SU56 SU65506:SU65591 SU131042:SU131127 SU196578:SU196663 SU262114:SU262199 SU327650:SU327735 SU393186:SU393271 SU458722:SU458807 SU524258:SU524343 SU589794:SU589879 SU655330:SU655415 SU720866:SU720951 SU786402:SU786487 SU851938:SU852023 SU917474:SU917559 SU983010:SU983095 ACQ7:ACQ56 ACQ65506:ACQ65591 ACQ131042:ACQ131127 ACQ196578:ACQ196663 ACQ262114:ACQ262199 ACQ327650:ACQ327735 ACQ393186:ACQ393271 ACQ458722:ACQ458807 ACQ524258:ACQ524343 ACQ589794:ACQ589879 ACQ655330:ACQ655415 ACQ720866:ACQ720951 ACQ786402:ACQ786487 ACQ851938:ACQ852023 ACQ917474:ACQ917559 ACQ983010:ACQ983095 AMM7:AMM56 AMM65506:AMM65591 AMM131042:AMM131127 AMM196578:AMM196663 AMM262114:AMM262199 AMM327650:AMM327735 AMM393186:AMM393271 AMM458722:AMM458807 AMM524258:AMM524343 AMM589794:AMM589879 AMM655330:AMM655415 AMM720866:AMM720951 AMM786402:AMM786487 AMM851938:AMM852023 AMM917474:AMM917559 AMM983010:AMM983095 AWI7:AWI56 AWI65506:AWI65591 AWI131042:AWI131127 AWI196578:AWI196663 AWI262114:AWI262199 AWI327650:AWI327735 AWI393186:AWI393271 AWI458722:AWI458807 AWI524258:AWI524343 AWI589794:AWI589879 AWI655330:AWI655415 AWI720866:AWI720951 AWI786402:AWI786487 AWI851938:AWI852023 AWI917474:AWI917559 AWI983010:AWI983095 BGE7:BGE56 BGE65506:BGE65591 BGE131042:BGE131127 BGE196578:BGE196663 BGE262114:BGE262199 BGE327650:BGE327735 BGE393186:BGE393271 BGE458722:BGE458807 BGE524258:BGE524343 BGE589794:BGE589879 BGE655330:BGE655415 BGE720866:BGE720951 BGE786402:BGE786487 BGE851938:BGE852023 BGE917474:BGE917559 BGE983010:BGE983095 BQA7:BQA56 BQA65506:BQA65591 BQA131042:BQA131127 BQA196578:BQA196663 BQA262114:BQA262199 BQA327650:BQA327735 BQA393186:BQA393271 BQA458722:BQA458807 BQA524258:BQA524343 BQA589794:BQA589879 BQA655330:BQA655415 BQA720866:BQA720951 BQA786402:BQA786487 BQA851938:BQA852023 BQA917474:BQA917559 BQA983010:BQA983095 BZW7:BZW56 BZW65506:BZW65591 BZW131042:BZW131127 BZW196578:BZW196663 BZW262114:BZW262199 BZW327650:BZW327735 BZW393186:BZW393271 BZW458722:BZW458807 BZW524258:BZW524343 BZW589794:BZW589879 BZW655330:BZW655415 BZW720866:BZW720951 BZW786402:BZW786487 BZW851938:BZW852023 BZW917474:BZW917559 BZW983010:BZW983095 CJS7:CJS56 CJS65506:CJS65591 CJS131042:CJS131127 CJS196578:CJS196663 CJS262114:CJS262199 CJS327650:CJS327735 CJS393186:CJS393271 CJS458722:CJS458807 CJS524258:CJS524343 CJS589794:CJS589879 CJS655330:CJS655415 CJS720866:CJS720951 CJS786402:CJS786487 CJS851938:CJS852023 CJS917474:CJS917559 CJS983010:CJS983095 CTO7:CTO56 CTO65506:CTO65591 CTO131042:CTO131127 CTO196578:CTO196663 CTO262114:CTO262199 CTO327650:CTO327735 CTO393186:CTO393271 CTO458722:CTO458807 CTO524258:CTO524343 CTO589794:CTO589879 CTO655330:CTO655415 CTO720866:CTO720951 CTO786402:CTO786487 CTO851938:CTO852023 CTO917474:CTO917559 CTO983010:CTO983095 DDK7:DDK56 DDK65506:DDK65591 DDK131042:DDK131127 DDK196578:DDK196663 DDK262114:DDK262199 DDK327650:DDK327735 DDK393186:DDK393271 DDK458722:DDK458807 DDK524258:DDK524343 DDK589794:DDK589879 DDK655330:DDK655415 DDK720866:DDK720951 DDK786402:DDK786487 DDK851938:DDK852023 DDK917474:DDK917559 DDK983010:DDK983095 DNG7:DNG56 DNG65506:DNG65591 DNG131042:DNG131127 DNG196578:DNG196663 DNG262114:DNG262199 DNG327650:DNG327735 DNG393186:DNG393271 DNG458722:DNG458807 DNG524258:DNG524343 DNG589794:DNG589879 DNG655330:DNG655415 DNG720866:DNG720951 DNG786402:DNG786487 DNG851938:DNG852023 DNG917474:DNG917559 DNG983010:DNG983095 DXC7:DXC56 DXC65506:DXC65591 DXC131042:DXC131127 DXC196578:DXC196663 DXC262114:DXC262199 DXC327650:DXC327735 DXC393186:DXC393271 DXC458722:DXC458807 DXC524258:DXC524343 DXC589794:DXC589879 DXC655330:DXC655415 DXC720866:DXC720951 DXC786402:DXC786487 DXC851938:DXC852023 DXC917474:DXC917559 DXC983010:DXC983095 EGY7:EGY56 EGY65506:EGY65591 EGY131042:EGY131127 EGY196578:EGY196663 EGY262114:EGY262199 EGY327650:EGY327735 EGY393186:EGY393271 EGY458722:EGY458807 EGY524258:EGY524343 EGY589794:EGY589879 EGY655330:EGY655415 EGY720866:EGY720951 EGY786402:EGY786487 EGY851938:EGY852023 EGY917474:EGY917559 EGY983010:EGY983095 EQU7:EQU56 EQU65506:EQU65591 EQU131042:EQU131127 EQU196578:EQU196663 EQU262114:EQU262199 EQU327650:EQU327735 EQU393186:EQU393271 EQU458722:EQU458807 EQU524258:EQU524343 EQU589794:EQU589879 EQU655330:EQU655415 EQU720866:EQU720951 EQU786402:EQU786487 EQU851938:EQU852023 EQU917474:EQU917559 EQU983010:EQU983095 FAQ7:FAQ56 FAQ65506:FAQ65591 FAQ131042:FAQ131127 FAQ196578:FAQ196663 FAQ262114:FAQ262199 FAQ327650:FAQ327735 FAQ393186:FAQ393271 FAQ458722:FAQ458807 FAQ524258:FAQ524343 FAQ589794:FAQ589879 FAQ655330:FAQ655415 FAQ720866:FAQ720951 FAQ786402:FAQ786487 FAQ851938:FAQ852023 FAQ917474:FAQ917559 FAQ983010:FAQ983095 FKM7:FKM56 FKM65506:FKM65591 FKM131042:FKM131127 FKM196578:FKM196663 FKM262114:FKM262199 FKM327650:FKM327735 FKM393186:FKM393271 FKM458722:FKM458807 FKM524258:FKM524343 FKM589794:FKM589879 FKM655330:FKM655415 FKM720866:FKM720951 FKM786402:FKM786487 FKM851938:FKM852023 FKM917474:FKM917559 FKM983010:FKM983095 FUI7:FUI56 FUI65506:FUI65591 FUI131042:FUI131127 FUI196578:FUI196663 FUI262114:FUI262199 FUI327650:FUI327735 FUI393186:FUI393271 FUI458722:FUI458807 FUI524258:FUI524343 FUI589794:FUI589879 FUI655330:FUI655415 FUI720866:FUI720951 FUI786402:FUI786487 FUI851938:FUI852023 FUI917474:FUI917559 FUI983010:FUI983095 GEE7:GEE56 GEE65506:GEE65591 GEE131042:GEE131127 GEE196578:GEE196663 GEE262114:GEE262199 GEE327650:GEE327735 GEE393186:GEE393271 GEE458722:GEE458807 GEE524258:GEE524343 GEE589794:GEE589879 GEE655330:GEE655415 GEE720866:GEE720951 GEE786402:GEE786487 GEE851938:GEE852023 GEE917474:GEE917559 GEE983010:GEE983095 GOA7:GOA56 GOA65506:GOA65591 GOA131042:GOA131127 GOA196578:GOA196663 GOA262114:GOA262199 GOA327650:GOA327735 GOA393186:GOA393271 GOA458722:GOA458807 GOA524258:GOA524343 GOA589794:GOA589879 GOA655330:GOA655415 GOA720866:GOA720951 GOA786402:GOA786487 GOA851938:GOA852023 GOA917474:GOA917559 GOA983010:GOA983095 GXW7:GXW56 GXW65506:GXW65591 GXW131042:GXW131127 GXW196578:GXW196663 GXW262114:GXW262199 GXW327650:GXW327735 GXW393186:GXW393271 GXW458722:GXW458807 GXW524258:GXW524343 GXW589794:GXW589879 GXW655330:GXW655415 GXW720866:GXW720951 GXW786402:GXW786487 GXW851938:GXW852023 GXW917474:GXW917559 GXW983010:GXW983095 HHS7:HHS56 HHS65506:HHS65591 HHS131042:HHS131127 HHS196578:HHS196663 HHS262114:HHS262199 HHS327650:HHS327735 HHS393186:HHS393271 HHS458722:HHS458807 HHS524258:HHS524343 HHS589794:HHS589879 HHS655330:HHS655415 HHS720866:HHS720951 HHS786402:HHS786487 HHS851938:HHS852023 HHS917474:HHS917559 HHS983010:HHS983095 HRO7:HRO56 HRO65506:HRO65591 HRO131042:HRO131127 HRO196578:HRO196663 HRO262114:HRO262199 HRO327650:HRO327735 HRO393186:HRO393271 HRO458722:HRO458807 HRO524258:HRO524343 HRO589794:HRO589879 HRO655330:HRO655415 HRO720866:HRO720951 HRO786402:HRO786487 HRO851938:HRO852023 HRO917474:HRO917559 HRO983010:HRO983095 IBK7:IBK56 IBK65506:IBK65591 IBK131042:IBK131127 IBK196578:IBK196663 IBK262114:IBK262199 IBK327650:IBK327735 IBK393186:IBK393271 IBK458722:IBK458807 IBK524258:IBK524343 IBK589794:IBK589879 IBK655330:IBK655415 IBK720866:IBK720951 IBK786402:IBK786487 IBK851938:IBK852023 IBK917474:IBK917559 IBK983010:IBK983095 ILG7:ILG56 ILG65506:ILG65591 ILG131042:ILG131127 ILG196578:ILG196663 ILG262114:ILG262199 ILG327650:ILG327735 ILG393186:ILG393271 ILG458722:ILG458807 ILG524258:ILG524343 ILG589794:ILG589879 ILG655330:ILG655415 ILG720866:ILG720951 ILG786402:ILG786487 ILG851938:ILG852023 ILG917474:ILG917559 ILG983010:ILG983095 IVC7:IVC56 IVC65506:IVC65591 IVC131042:IVC131127 IVC196578:IVC196663 IVC262114:IVC262199 IVC327650:IVC327735 IVC393186:IVC393271 IVC458722:IVC458807 IVC524258:IVC524343 IVC589794:IVC589879 IVC655330:IVC655415 IVC720866:IVC720951 IVC786402:IVC786487 IVC851938:IVC852023 IVC917474:IVC917559 IVC983010:IVC983095 JEY7:JEY56 JEY65506:JEY65591 JEY131042:JEY131127 JEY196578:JEY196663 JEY262114:JEY262199 JEY327650:JEY327735 JEY393186:JEY393271 JEY458722:JEY458807 JEY524258:JEY524343 JEY589794:JEY589879 JEY655330:JEY655415 JEY720866:JEY720951 JEY786402:JEY786487 JEY851938:JEY852023 JEY917474:JEY917559 JEY983010:JEY983095 JOU7:JOU56 JOU65506:JOU65591 JOU131042:JOU131127 JOU196578:JOU196663 JOU262114:JOU262199 JOU327650:JOU327735 JOU393186:JOU393271 JOU458722:JOU458807 JOU524258:JOU524343 JOU589794:JOU589879 JOU655330:JOU655415 JOU720866:JOU720951 JOU786402:JOU786487 JOU851938:JOU852023 JOU917474:JOU917559 JOU983010:JOU983095 JYQ7:JYQ56 JYQ65506:JYQ65591 JYQ131042:JYQ131127 JYQ196578:JYQ196663 JYQ262114:JYQ262199 JYQ327650:JYQ327735 JYQ393186:JYQ393271 JYQ458722:JYQ458807 JYQ524258:JYQ524343 JYQ589794:JYQ589879 JYQ655330:JYQ655415 JYQ720866:JYQ720951 JYQ786402:JYQ786487 JYQ851938:JYQ852023 JYQ917474:JYQ917559 JYQ983010:JYQ983095 KIM7:KIM56 KIM65506:KIM65591 KIM131042:KIM131127 KIM196578:KIM196663 KIM262114:KIM262199 KIM327650:KIM327735 KIM393186:KIM393271 KIM458722:KIM458807 KIM524258:KIM524343 KIM589794:KIM589879 KIM655330:KIM655415 KIM720866:KIM720951 KIM786402:KIM786487 KIM851938:KIM852023 KIM917474:KIM917559 KIM983010:KIM983095 KSI7:KSI56 KSI65506:KSI65591 KSI131042:KSI131127 KSI196578:KSI196663 KSI262114:KSI262199 KSI327650:KSI327735 KSI393186:KSI393271 KSI458722:KSI458807 KSI524258:KSI524343 KSI589794:KSI589879 KSI655330:KSI655415 KSI720866:KSI720951 KSI786402:KSI786487 KSI851938:KSI852023 KSI917474:KSI917559 KSI983010:KSI983095 LCE7:LCE56 LCE65506:LCE65591 LCE131042:LCE131127 LCE196578:LCE196663 LCE262114:LCE262199 LCE327650:LCE327735 LCE393186:LCE393271 LCE458722:LCE458807 LCE524258:LCE524343 LCE589794:LCE589879 LCE655330:LCE655415 LCE720866:LCE720951 LCE786402:LCE786487 LCE851938:LCE852023 LCE917474:LCE917559 LCE983010:LCE983095 LMA7:LMA56 LMA65506:LMA65591 LMA131042:LMA131127 LMA196578:LMA196663 LMA262114:LMA262199 LMA327650:LMA327735 LMA393186:LMA393271 LMA458722:LMA458807 LMA524258:LMA524343 LMA589794:LMA589879 LMA655330:LMA655415 LMA720866:LMA720951 LMA786402:LMA786487 LMA851938:LMA852023 LMA917474:LMA917559 LMA983010:LMA983095 LVW7:LVW56 LVW65506:LVW65591 LVW131042:LVW131127 LVW196578:LVW196663 LVW262114:LVW262199 LVW327650:LVW327735 LVW393186:LVW393271 LVW458722:LVW458807 LVW524258:LVW524343 LVW589794:LVW589879 LVW655330:LVW655415 LVW720866:LVW720951 LVW786402:LVW786487 LVW851938:LVW852023 LVW917474:LVW917559 LVW983010:LVW983095 MFS7:MFS56 MFS65506:MFS65591 MFS131042:MFS131127 MFS196578:MFS196663 MFS262114:MFS262199 MFS327650:MFS327735 MFS393186:MFS393271 MFS458722:MFS458807 MFS524258:MFS524343 MFS589794:MFS589879 MFS655330:MFS655415 MFS720866:MFS720951 MFS786402:MFS786487 MFS851938:MFS852023 MFS917474:MFS917559 MFS983010:MFS983095 MPO7:MPO56 MPO65506:MPO65591 MPO131042:MPO131127 MPO196578:MPO196663 MPO262114:MPO262199 MPO327650:MPO327735 MPO393186:MPO393271 MPO458722:MPO458807 MPO524258:MPO524343 MPO589794:MPO589879 MPO655330:MPO655415 MPO720866:MPO720951 MPO786402:MPO786487 MPO851938:MPO852023 MPO917474:MPO917559 MPO983010:MPO983095 MZK7:MZK56 MZK65506:MZK65591 MZK131042:MZK131127 MZK196578:MZK196663 MZK262114:MZK262199 MZK327650:MZK327735 MZK393186:MZK393271 MZK458722:MZK458807 MZK524258:MZK524343 MZK589794:MZK589879 MZK655330:MZK655415 MZK720866:MZK720951 MZK786402:MZK786487 MZK851938:MZK852023 MZK917474:MZK917559 MZK983010:MZK983095 NJG7:NJG56 NJG65506:NJG65591 NJG131042:NJG131127 NJG196578:NJG196663 NJG262114:NJG262199 NJG327650:NJG327735 NJG393186:NJG393271 NJG458722:NJG458807 NJG524258:NJG524343 NJG589794:NJG589879 NJG655330:NJG655415 NJG720866:NJG720951 NJG786402:NJG786487 NJG851938:NJG852023 NJG917474:NJG917559 NJG983010:NJG983095 NTC7:NTC56 NTC65506:NTC65591 NTC131042:NTC131127 NTC196578:NTC196663 NTC262114:NTC262199 NTC327650:NTC327735 NTC393186:NTC393271 NTC458722:NTC458807 NTC524258:NTC524343 NTC589794:NTC589879 NTC655330:NTC655415 NTC720866:NTC720951 NTC786402:NTC786487 NTC851938:NTC852023 NTC917474:NTC917559 NTC983010:NTC983095 OCY7:OCY56 OCY65506:OCY65591 OCY131042:OCY131127 OCY196578:OCY196663 OCY262114:OCY262199 OCY327650:OCY327735 OCY393186:OCY393271 OCY458722:OCY458807 OCY524258:OCY524343 OCY589794:OCY589879 OCY655330:OCY655415 OCY720866:OCY720951 OCY786402:OCY786487 OCY851938:OCY852023 OCY917474:OCY917559 OCY983010:OCY983095 OMU7:OMU56 OMU65506:OMU65591 OMU131042:OMU131127 OMU196578:OMU196663 OMU262114:OMU262199 OMU327650:OMU327735 OMU393186:OMU393271 OMU458722:OMU458807 OMU524258:OMU524343 OMU589794:OMU589879 OMU655330:OMU655415 OMU720866:OMU720951 OMU786402:OMU786487 OMU851938:OMU852023 OMU917474:OMU917559 OMU983010:OMU983095 OWQ7:OWQ56 OWQ65506:OWQ65591 OWQ131042:OWQ131127 OWQ196578:OWQ196663 OWQ262114:OWQ262199 OWQ327650:OWQ327735 OWQ393186:OWQ393271 OWQ458722:OWQ458807 OWQ524258:OWQ524343 OWQ589794:OWQ589879 OWQ655330:OWQ655415 OWQ720866:OWQ720951 OWQ786402:OWQ786487 OWQ851938:OWQ852023 OWQ917474:OWQ917559 OWQ983010:OWQ983095 PGM7:PGM56 PGM65506:PGM65591 PGM131042:PGM131127 PGM196578:PGM196663 PGM262114:PGM262199 PGM327650:PGM327735 PGM393186:PGM393271 PGM458722:PGM458807 PGM524258:PGM524343 PGM589794:PGM589879 PGM655330:PGM655415 PGM720866:PGM720951 PGM786402:PGM786487 PGM851938:PGM852023 PGM917474:PGM917559 PGM983010:PGM983095 PQI7:PQI56 PQI65506:PQI65591 PQI131042:PQI131127 PQI196578:PQI196663 PQI262114:PQI262199 PQI327650:PQI327735 PQI393186:PQI393271 PQI458722:PQI458807 PQI524258:PQI524343 PQI589794:PQI589879 PQI655330:PQI655415 PQI720866:PQI720951 PQI786402:PQI786487 PQI851938:PQI852023 PQI917474:PQI917559 PQI983010:PQI983095 QAE7:QAE56 QAE65506:QAE65591 QAE131042:QAE131127 QAE196578:QAE196663 QAE262114:QAE262199 QAE327650:QAE327735 QAE393186:QAE393271 QAE458722:QAE458807 QAE524258:QAE524343 QAE589794:QAE589879 QAE655330:QAE655415 QAE720866:QAE720951 QAE786402:QAE786487 QAE851938:QAE852023 QAE917474:QAE917559 QAE983010:QAE983095 QKA7:QKA56 QKA65506:QKA65591 QKA131042:QKA131127 QKA196578:QKA196663 QKA262114:QKA262199 QKA327650:QKA327735 QKA393186:QKA393271 QKA458722:QKA458807 QKA524258:QKA524343 QKA589794:QKA589879 QKA655330:QKA655415 QKA720866:QKA720951 QKA786402:QKA786487 QKA851938:QKA852023 QKA917474:QKA917559 QKA983010:QKA983095 QTW7:QTW56 QTW65506:QTW65591 QTW131042:QTW131127 QTW196578:QTW196663 QTW262114:QTW262199 QTW327650:QTW327735 QTW393186:QTW393271 QTW458722:QTW458807 QTW524258:QTW524343 QTW589794:QTW589879 QTW655330:QTW655415 QTW720866:QTW720951 QTW786402:QTW786487 QTW851938:QTW852023 QTW917474:QTW917559 QTW983010:QTW983095 RDS7:RDS56 RDS65506:RDS65591 RDS131042:RDS131127 RDS196578:RDS196663 RDS262114:RDS262199 RDS327650:RDS327735 RDS393186:RDS393271 RDS458722:RDS458807 RDS524258:RDS524343 RDS589794:RDS589879 RDS655330:RDS655415 RDS720866:RDS720951 RDS786402:RDS786487 RDS851938:RDS852023 RDS917474:RDS917559 RDS983010:RDS983095 RNO7:RNO56 RNO65506:RNO65591 RNO131042:RNO131127 RNO196578:RNO196663 RNO262114:RNO262199 RNO327650:RNO327735 RNO393186:RNO393271 RNO458722:RNO458807 RNO524258:RNO524343 RNO589794:RNO589879 RNO655330:RNO655415 RNO720866:RNO720951 RNO786402:RNO786487 RNO851938:RNO852023 RNO917474:RNO917559 RNO983010:RNO983095 RXK7:RXK56 RXK65506:RXK65591 RXK131042:RXK131127 RXK196578:RXK196663 RXK262114:RXK262199 RXK327650:RXK327735 RXK393186:RXK393271 RXK458722:RXK458807 RXK524258:RXK524343 RXK589794:RXK589879 RXK655330:RXK655415 RXK720866:RXK720951 RXK786402:RXK786487 RXK851938:RXK852023 RXK917474:RXK917559 RXK983010:RXK983095 SHG7:SHG56 SHG65506:SHG65591 SHG131042:SHG131127 SHG196578:SHG196663 SHG262114:SHG262199 SHG327650:SHG327735 SHG393186:SHG393271 SHG458722:SHG458807 SHG524258:SHG524343 SHG589794:SHG589879 SHG655330:SHG655415 SHG720866:SHG720951 SHG786402:SHG786487 SHG851938:SHG852023 SHG917474:SHG917559 SHG983010:SHG983095 SRC7:SRC56 SRC65506:SRC65591 SRC131042:SRC131127 SRC196578:SRC196663 SRC262114:SRC262199 SRC327650:SRC327735 SRC393186:SRC393271 SRC458722:SRC458807 SRC524258:SRC524343 SRC589794:SRC589879 SRC655330:SRC655415 SRC720866:SRC720951 SRC786402:SRC786487 SRC851938:SRC852023 SRC917474:SRC917559 SRC983010:SRC983095 TAY7:TAY56 TAY65506:TAY65591 TAY131042:TAY131127 TAY196578:TAY196663 TAY262114:TAY262199 TAY327650:TAY327735 TAY393186:TAY393271 TAY458722:TAY458807 TAY524258:TAY524343 TAY589794:TAY589879 TAY655330:TAY655415 TAY720866:TAY720951 TAY786402:TAY786487 TAY851938:TAY852023 TAY917474:TAY917559 TAY983010:TAY983095 TKU7:TKU56 TKU65506:TKU65591 TKU131042:TKU131127 TKU196578:TKU196663 TKU262114:TKU262199 TKU327650:TKU327735 TKU393186:TKU393271 TKU458722:TKU458807 TKU524258:TKU524343 TKU589794:TKU589879 TKU655330:TKU655415 TKU720866:TKU720951 TKU786402:TKU786487 TKU851938:TKU852023 TKU917474:TKU917559 TKU983010:TKU983095 TUQ7:TUQ56 TUQ65506:TUQ65591 TUQ131042:TUQ131127 TUQ196578:TUQ196663 TUQ262114:TUQ262199 TUQ327650:TUQ327735 TUQ393186:TUQ393271 TUQ458722:TUQ458807 TUQ524258:TUQ524343 TUQ589794:TUQ589879 TUQ655330:TUQ655415 TUQ720866:TUQ720951 TUQ786402:TUQ786487 TUQ851938:TUQ852023 TUQ917474:TUQ917559 TUQ983010:TUQ983095 UEM7:UEM56 UEM65506:UEM65591 UEM131042:UEM131127 UEM196578:UEM196663 UEM262114:UEM262199 UEM327650:UEM327735 UEM393186:UEM393271 UEM458722:UEM458807 UEM524258:UEM524343 UEM589794:UEM589879 UEM655330:UEM655415 UEM720866:UEM720951 UEM786402:UEM786487 UEM851938:UEM852023 UEM917474:UEM917559 UEM983010:UEM983095 UOI7:UOI56 UOI65506:UOI65591 UOI131042:UOI131127 UOI196578:UOI196663 UOI262114:UOI262199 UOI327650:UOI327735 UOI393186:UOI393271 UOI458722:UOI458807 UOI524258:UOI524343 UOI589794:UOI589879 UOI655330:UOI655415 UOI720866:UOI720951 UOI786402:UOI786487 UOI851938:UOI852023 UOI917474:UOI917559 UOI983010:UOI983095 UYE7:UYE56 UYE65506:UYE65591 UYE131042:UYE131127 UYE196578:UYE196663 UYE262114:UYE262199 UYE327650:UYE327735 UYE393186:UYE393271 UYE458722:UYE458807 UYE524258:UYE524343 UYE589794:UYE589879 UYE655330:UYE655415 UYE720866:UYE720951 UYE786402:UYE786487 UYE851938:UYE852023 UYE917474:UYE917559 UYE983010:UYE983095 VIA7:VIA56 VIA65506:VIA65591 VIA131042:VIA131127 VIA196578:VIA196663 VIA262114:VIA262199 VIA327650:VIA327735 VIA393186:VIA393271 VIA458722:VIA458807 VIA524258:VIA524343 VIA589794:VIA589879 VIA655330:VIA655415 VIA720866:VIA720951 VIA786402:VIA786487 VIA851938:VIA852023 VIA917474:VIA917559 VIA983010:VIA983095 VRW7:VRW56 VRW65506:VRW65591 VRW131042:VRW131127 VRW196578:VRW196663 VRW262114:VRW262199 VRW327650:VRW327735 VRW393186:VRW393271 VRW458722:VRW458807 VRW524258:VRW524343 VRW589794:VRW589879 VRW655330:VRW655415 VRW720866:VRW720951 VRW786402:VRW786487 VRW851938:VRW852023 VRW917474:VRW917559 VRW983010:VRW983095 WBS7:WBS56 WBS65506:WBS65591 WBS131042:WBS131127 WBS196578:WBS196663 WBS262114:WBS262199 WBS327650:WBS327735 WBS393186:WBS393271 WBS458722:WBS458807 WBS524258:WBS524343 WBS589794:WBS589879 WBS655330:WBS655415 WBS720866:WBS720951 WBS786402:WBS786487 WBS851938:WBS852023 WBS917474:WBS917559 WBS983010:WBS983095 WLO7:WLO56 WLO65506:WLO65591 WLO131042:WLO131127 WLO196578:WLO196663 WLO262114:WLO262199 WLO327650:WLO327735 WLO393186:WLO393271 WLO458722:WLO458807 WLO524258:WLO524343 WLO589794:WLO589879 WLO655330:WLO655415 WLO720866:WLO720951 WLO786402:WLO786487 WLO851938:WLO852023 WLO917474:WLO917559 WLO983010:WLO983095 WVK7:WVK56 WVK65506:WVK65591 WVK131042:WVK131127 WVK196578:WVK196663 WVK262114:WVK262199 WVK327650:WVK327735 WVK393186:WVK393271 WVK458722:WVK458807 WVK524258:WVK524343 WVK589794:WVK589879 WVK655330:WVK655415 WVK720866:WVK720951 WVK786402:WVK786487 WVK851938:WVK852023 WVK917474:WVK917559 WVK983010:WVK983095">
      <formula1>"11,21,31,51,52,53,54,55,56"</formula1>
    </dataValidation>
    <dataValidation type="list" allowBlank="1" sqref="JC7:JC56 JC65506:JC65591 JC131042:JC131127 JC196578:JC196663 JC262114:JC262199 JC327650:JC327735 JC393186:JC393271 JC458722:JC458807 JC524258:JC524343 JC589794:JC589879 JC655330:JC655415 JC720866:JC720951 JC786402:JC786487 JC851938:JC852023 JC917474:JC917559 JC983010:JC983095 SY7:SY56 SY65506:SY65591 SY131042:SY131127 SY196578:SY196663 SY262114:SY262199 SY327650:SY327735 SY393186:SY393271 SY458722:SY458807 SY524258:SY524343 SY589794:SY589879 SY655330:SY655415 SY720866:SY720951 SY786402:SY786487 SY851938:SY852023 SY917474:SY917559 SY983010:SY983095 ACU7:ACU56 ACU65506:ACU65591 ACU131042:ACU131127 ACU196578:ACU196663 ACU262114:ACU262199 ACU327650:ACU327735 ACU393186:ACU393271 ACU458722:ACU458807 ACU524258:ACU524343 ACU589794:ACU589879 ACU655330:ACU655415 ACU720866:ACU720951 ACU786402:ACU786487 ACU851938:ACU852023 ACU917474:ACU917559 ACU983010:ACU983095 AMQ7:AMQ56 AMQ65506:AMQ65591 AMQ131042:AMQ131127 AMQ196578:AMQ196663 AMQ262114:AMQ262199 AMQ327650:AMQ327735 AMQ393186:AMQ393271 AMQ458722:AMQ458807 AMQ524258:AMQ524343 AMQ589794:AMQ589879 AMQ655330:AMQ655415 AMQ720866:AMQ720951 AMQ786402:AMQ786487 AMQ851938:AMQ852023 AMQ917474:AMQ917559 AMQ983010:AMQ983095 AWM7:AWM56 AWM65506:AWM65591 AWM131042:AWM131127 AWM196578:AWM196663 AWM262114:AWM262199 AWM327650:AWM327735 AWM393186:AWM393271 AWM458722:AWM458807 AWM524258:AWM524343 AWM589794:AWM589879 AWM655330:AWM655415 AWM720866:AWM720951 AWM786402:AWM786487 AWM851938:AWM852023 AWM917474:AWM917559 AWM983010:AWM983095 BGI7:BGI56 BGI65506:BGI65591 BGI131042:BGI131127 BGI196578:BGI196663 BGI262114:BGI262199 BGI327650:BGI327735 BGI393186:BGI393271 BGI458722:BGI458807 BGI524258:BGI524343 BGI589794:BGI589879 BGI655330:BGI655415 BGI720866:BGI720951 BGI786402:BGI786487 BGI851938:BGI852023 BGI917474:BGI917559 BGI983010:BGI983095 BQE7:BQE56 BQE65506:BQE65591 BQE131042:BQE131127 BQE196578:BQE196663 BQE262114:BQE262199 BQE327650:BQE327735 BQE393186:BQE393271 BQE458722:BQE458807 BQE524258:BQE524343 BQE589794:BQE589879 BQE655330:BQE655415 BQE720866:BQE720951 BQE786402:BQE786487 BQE851938:BQE852023 BQE917474:BQE917559 BQE983010:BQE983095 CAA7:CAA56 CAA65506:CAA65591 CAA131042:CAA131127 CAA196578:CAA196663 CAA262114:CAA262199 CAA327650:CAA327735 CAA393186:CAA393271 CAA458722:CAA458807 CAA524258:CAA524343 CAA589794:CAA589879 CAA655330:CAA655415 CAA720866:CAA720951 CAA786402:CAA786487 CAA851938:CAA852023 CAA917474:CAA917559 CAA983010:CAA983095 CJW7:CJW56 CJW65506:CJW65591 CJW131042:CJW131127 CJW196578:CJW196663 CJW262114:CJW262199 CJW327650:CJW327735 CJW393186:CJW393271 CJW458722:CJW458807 CJW524258:CJW524343 CJW589794:CJW589879 CJW655330:CJW655415 CJW720866:CJW720951 CJW786402:CJW786487 CJW851938:CJW852023 CJW917474:CJW917559 CJW983010:CJW983095 CTS7:CTS56 CTS65506:CTS65591 CTS131042:CTS131127 CTS196578:CTS196663 CTS262114:CTS262199 CTS327650:CTS327735 CTS393186:CTS393271 CTS458722:CTS458807 CTS524258:CTS524343 CTS589794:CTS589879 CTS655330:CTS655415 CTS720866:CTS720951 CTS786402:CTS786487 CTS851938:CTS852023 CTS917474:CTS917559 CTS983010:CTS983095 DDO7:DDO56 DDO65506:DDO65591 DDO131042:DDO131127 DDO196578:DDO196663 DDO262114:DDO262199 DDO327650:DDO327735 DDO393186:DDO393271 DDO458722:DDO458807 DDO524258:DDO524343 DDO589794:DDO589879 DDO655330:DDO655415 DDO720866:DDO720951 DDO786402:DDO786487 DDO851938:DDO852023 DDO917474:DDO917559 DDO983010:DDO983095 DNK7:DNK56 DNK65506:DNK65591 DNK131042:DNK131127 DNK196578:DNK196663 DNK262114:DNK262199 DNK327650:DNK327735 DNK393186:DNK393271 DNK458722:DNK458807 DNK524258:DNK524343 DNK589794:DNK589879 DNK655330:DNK655415 DNK720866:DNK720951 DNK786402:DNK786487 DNK851938:DNK852023 DNK917474:DNK917559 DNK983010:DNK983095 DXG7:DXG56 DXG65506:DXG65591 DXG131042:DXG131127 DXG196578:DXG196663 DXG262114:DXG262199 DXG327650:DXG327735 DXG393186:DXG393271 DXG458722:DXG458807 DXG524258:DXG524343 DXG589794:DXG589879 DXG655330:DXG655415 DXG720866:DXG720951 DXG786402:DXG786487 DXG851938:DXG852023 DXG917474:DXG917559 DXG983010:DXG983095 EHC7:EHC56 EHC65506:EHC65591 EHC131042:EHC131127 EHC196578:EHC196663 EHC262114:EHC262199 EHC327650:EHC327735 EHC393186:EHC393271 EHC458722:EHC458807 EHC524258:EHC524343 EHC589794:EHC589879 EHC655330:EHC655415 EHC720866:EHC720951 EHC786402:EHC786487 EHC851938:EHC852023 EHC917474:EHC917559 EHC983010:EHC983095 EQY7:EQY56 EQY65506:EQY65591 EQY131042:EQY131127 EQY196578:EQY196663 EQY262114:EQY262199 EQY327650:EQY327735 EQY393186:EQY393271 EQY458722:EQY458807 EQY524258:EQY524343 EQY589794:EQY589879 EQY655330:EQY655415 EQY720866:EQY720951 EQY786402:EQY786487 EQY851938:EQY852023 EQY917474:EQY917559 EQY983010:EQY983095 FAU7:FAU56 FAU65506:FAU65591 FAU131042:FAU131127 FAU196578:FAU196663 FAU262114:FAU262199 FAU327650:FAU327735 FAU393186:FAU393271 FAU458722:FAU458807 FAU524258:FAU524343 FAU589794:FAU589879 FAU655330:FAU655415 FAU720866:FAU720951 FAU786402:FAU786487 FAU851938:FAU852023 FAU917474:FAU917559 FAU983010:FAU983095 FKQ7:FKQ56 FKQ65506:FKQ65591 FKQ131042:FKQ131127 FKQ196578:FKQ196663 FKQ262114:FKQ262199 FKQ327650:FKQ327735 FKQ393186:FKQ393271 FKQ458722:FKQ458807 FKQ524258:FKQ524343 FKQ589794:FKQ589879 FKQ655330:FKQ655415 FKQ720866:FKQ720951 FKQ786402:FKQ786487 FKQ851938:FKQ852023 FKQ917474:FKQ917559 FKQ983010:FKQ983095 FUM7:FUM56 FUM65506:FUM65591 FUM131042:FUM131127 FUM196578:FUM196663 FUM262114:FUM262199 FUM327650:FUM327735 FUM393186:FUM393271 FUM458722:FUM458807 FUM524258:FUM524343 FUM589794:FUM589879 FUM655330:FUM655415 FUM720866:FUM720951 FUM786402:FUM786487 FUM851938:FUM852023 FUM917474:FUM917559 FUM983010:FUM983095 GEI7:GEI56 GEI65506:GEI65591 GEI131042:GEI131127 GEI196578:GEI196663 GEI262114:GEI262199 GEI327650:GEI327735 GEI393186:GEI393271 GEI458722:GEI458807 GEI524258:GEI524343 GEI589794:GEI589879 GEI655330:GEI655415 GEI720866:GEI720951 GEI786402:GEI786487 GEI851938:GEI852023 GEI917474:GEI917559 GEI983010:GEI983095 GOE7:GOE56 GOE65506:GOE65591 GOE131042:GOE131127 GOE196578:GOE196663 GOE262114:GOE262199 GOE327650:GOE327735 GOE393186:GOE393271 GOE458722:GOE458807 GOE524258:GOE524343 GOE589794:GOE589879 GOE655330:GOE655415 GOE720866:GOE720951 GOE786402:GOE786487 GOE851938:GOE852023 GOE917474:GOE917559 GOE983010:GOE983095 GYA7:GYA56 GYA65506:GYA65591 GYA131042:GYA131127 GYA196578:GYA196663 GYA262114:GYA262199 GYA327650:GYA327735 GYA393186:GYA393271 GYA458722:GYA458807 GYA524258:GYA524343 GYA589794:GYA589879 GYA655330:GYA655415 GYA720866:GYA720951 GYA786402:GYA786487 GYA851938:GYA852023 GYA917474:GYA917559 GYA983010:GYA983095 HHW7:HHW56 HHW65506:HHW65591 HHW131042:HHW131127 HHW196578:HHW196663 HHW262114:HHW262199 HHW327650:HHW327735 HHW393186:HHW393271 HHW458722:HHW458807 HHW524258:HHW524343 HHW589794:HHW589879 HHW655330:HHW655415 HHW720866:HHW720951 HHW786402:HHW786487 HHW851938:HHW852023 HHW917474:HHW917559 HHW983010:HHW983095 HRS7:HRS56 HRS65506:HRS65591 HRS131042:HRS131127 HRS196578:HRS196663 HRS262114:HRS262199 HRS327650:HRS327735 HRS393186:HRS393271 HRS458722:HRS458807 HRS524258:HRS524343 HRS589794:HRS589879 HRS655330:HRS655415 HRS720866:HRS720951 HRS786402:HRS786487 HRS851938:HRS852023 HRS917474:HRS917559 HRS983010:HRS983095 IBO7:IBO56 IBO65506:IBO65591 IBO131042:IBO131127 IBO196578:IBO196663 IBO262114:IBO262199 IBO327650:IBO327735 IBO393186:IBO393271 IBO458722:IBO458807 IBO524258:IBO524343 IBO589794:IBO589879 IBO655330:IBO655415 IBO720866:IBO720951 IBO786402:IBO786487 IBO851938:IBO852023 IBO917474:IBO917559 IBO983010:IBO983095 ILK7:ILK56 ILK65506:ILK65591 ILK131042:ILK131127 ILK196578:ILK196663 ILK262114:ILK262199 ILK327650:ILK327735 ILK393186:ILK393271 ILK458722:ILK458807 ILK524258:ILK524343 ILK589794:ILK589879 ILK655330:ILK655415 ILK720866:ILK720951 ILK786402:ILK786487 ILK851938:ILK852023 ILK917474:ILK917559 ILK983010:ILK983095 IVG7:IVG56 IVG65506:IVG65591 IVG131042:IVG131127 IVG196578:IVG196663 IVG262114:IVG262199 IVG327650:IVG327735 IVG393186:IVG393271 IVG458722:IVG458807 IVG524258:IVG524343 IVG589794:IVG589879 IVG655330:IVG655415 IVG720866:IVG720951 IVG786402:IVG786487 IVG851938:IVG852023 IVG917474:IVG917559 IVG983010:IVG983095 JFC7:JFC56 JFC65506:JFC65591 JFC131042:JFC131127 JFC196578:JFC196663 JFC262114:JFC262199 JFC327650:JFC327735 JFC393186:JFC393271 JFC458722:JFC458807 JFC524258:JFC524343 JFC589794:JFC589879 JFC655330:JFC655415 JFC720866:JFC720951 JFC786402:JFC786487 JFC851938:JFC852023 JFC917474:JFC917559 JFC983010:JFC983095 JOY7:JOY56 JOY65506:JOY65591 JOY131042:JOY131127 JOY196578:JOY196663 JOY262114:JOY262199 JOY327650:JOY327735 JOY393186:JOY393271 JOY458722:JOY458807 JOY524258:JOY524343 JOY589794:JOY589879 JOY655330:JOY655415 JOY720866:JOY720951 JOY786402:JOY786487 JOY851938:JOY852023 JOY917474:JOY917559 JOY983010:JOY983095 JYU7:JYU56 JYU65506:JYU65591 JYU131042:JYU131127 JYU196578:JYU196663 JYU262114:JYU262199 JYU327650:JYU327735 JYU393186:JYU393271 JYU458722:JYU458807 JYU524258:JYU524343 JYU589794:JYU589879 JYU655330:JYU655415 JYU720866:JYU720951 JYU786402:JYU786487 JYU851938:JYU852023 JYU917474:JYU917559 JYU983010:JYU983095 KIQ7:KIQ56 KIQ65506:KIQ65591 KIQ131042:KIQ131127 KIQ196578:KIQ196663 KIQ262114:KIQ262199 KIQ327650:KIQ327735 KIQ393186:KIQ393271 KIQ458722:KIQ458807 KIQ524258:KIQ524343 KIQ589794:KIQ589879 KIQ655330:KIQ655415 KIQ720866:KIQ720951 KIQ786402:KIQ786487 KIQ851938:KIQ852023 KIQ917474:KIQ917559 KIQ983010:KIQ983095 KSM7:KSM56 KSM65506:KSM65591 KSM131042:KSM131127 KSM196578:KSM196663 KSM262114:KSM262199 KSM327650:KSM327735 KSM393186:KSM393271 KSM458722:KSM458807 KSM524258:KSM524343 KSM589794:KSM589879 KSM655330:KSM655415 KSM720866:KSM720951 KSM786402:KSM786487 KSM851938:KSM852023 KSM917474:KSM917559 KSM983010:KSM983095 LCI7:LCI56 LCI65506:LCI65591 LCI131042:LCI131127 LCI196578:LCI196663 LCI262114:LCI262199 LCI327650:LCI327735 LCI393186:LCI393271 LCI458722:LCI458807 LCI524258:LCI524343 LCI589794:LCI589879 LCI655330:LCI655415 LCI720866:LCI720951 LCI786402:LCI786487 LCI851938:LCI852023 LCI917474:LCI917559 LCI983010:LCI983095 LME7:LME56 LME65506:LME65591 LME131042:LME131127 LME196578:LME196663 LME262114:LME262199 LME327650:LME327735 LME393186:LME393271 LME458722:LME458807 LME524258:LME524343 LME589794:LME589879 LME655330:LME655415 LME720866:LME720951 LME786402:LME786487 LME851938:LME852023 LME917474:LME917559 LME983010:LME983095 LWA7:LWA56 LWA65506:LWA65591 LWA131042:LWA131127 LWA196578:LWA196663 LWA262114:LWA262199 LWA327650:LWA327735 LWA393186:LWA393271 LWA458722:LWA458807 LWA524258:LWA524343 LWA589794:LWA589879 LWA655330:LWA655415 LWA720866:LWA720951 LWA786402:LWA786487 LWA851938:LWA852023 LWA917474:LWA917559 LWA983010:LWA983095 MFW7:MFW56 MFW65506:MFW65591 MFW131042:MFW131127 MFW196578:MFW196663 MFW262114:MFW262199 MFW327650:MFW327735 MFW393186:MFW393271 MFW458722:MFW458807 MFW524258:MFW524343 MFW589794:MFW589879 MFW655330:MFW655415 MFW720866:MFW720951 MFW786402:MFW786487 MFW851938:MFW852023 MFW917474:MFW917559 MFW983010:MFW983095 MPS7:MPS56 MPS65506:MPS65591 MPS131042:MPS131127 MPS196578:MPS196663 MPS262114:MPS262199 MPS327650:MPS327735 MPS393186:MPS393271 MPS458722:MPS458807 MPS524258:MPS524343 MPS589794:MPS589879 MPS655330:MPS655415 MPS720866:MPS720951 MPS786402:MPS786487 MPS851938:MPS852023 MPS917474:MPS917559 MPS983010:MPS983095 MZO7:MZO56 MZO65506:MZO65591 MZO131042:MZO131127 MZO196578:MZO196663 MZO262114:MZO262199 MZO327650:MZO327735 MZO393186:MZO393271 MZO458722:MZO458807 MZO524258:MZO524343 MZO589794:MZO589879 MZO655330:MZO655415 MZO720866:MZO720951 MZO786402:MZO786487 MZO851938:MZO852023 MZO917474:MZO917559 MZO983010:MZO983095 NJK7:NJK56 NJK65506:NJK65591 NJK131042:NJK131127 NJK196578:NJK196663 NJK262114:NJK262199 NJK327650:NJK327735 NJK393186:NJK393271 NJK458722:NJK458807 NJK524258:NJK524343 NJK589794:NJK589879 NJK655330:NJK655415 NJK720866:NJK720951 NJK786402:NJK786487 NJK851938:NJK852023 NJK917474:NJK917559 NJK983010:NJK983095 NTG7:NTG56 NTG65506:NTG65591 NTG131042:NTG131127 NTG196578:NTG196663 NTG262114:NTG262199 NTG327650:NTG327735 NTG393186:NTG393271 NTG458722:NTG458807 NTG524258:NTG524343 NTG589794:NTG589879 NTG655330:NTG655415 NTG720866:NTG720951 NTG786402:NTG786487 NTG851938:NTG852023 NTG917474:NTG917559 NTG983010:NTG983095 ODC7:ODC56 ODC65506:ODC65591 ODC131042:ODC131127 ODC196578:ODC196663 ODC262114:ODC262199 ODC327650:ODC327735 ODC393186:ODC393271 ODC458722:ODC458807 ODC524258:ODC524343 ODC589794:ODC589879 ODC655330:ODC655415 ODC720866:ODC720951 ODC786402:ODC786487 ODC851938:ODC852023 ODC917474:ODC917559 ODC983010:ODC983095 OMY7:OMY56 OMY65506:OMY65591 OMY131042:OMY131127 OMY196578:OMY196663 OMY262114:OMY262199 OMY327650:OMY327735 OMY393186:OMY393271 OMY458722:OMY458807 OMY524258:OMY524343 OMY589794:OMY589879 OMY655330:OMY655415 OMY720866:OMY720951 OMY786402:OMY786487 OMY851938:OMY852023 OMY917474:OMY917559 OMY983010:OMY983095 OWU7:OWU56 OWU65506:OWU65591 OWU131042:OWU131127 OWU196578:OWU196663 OWU262114:OWU262199 OWU327650:OWU327735 OWU393186:OWU393271 OWU458722:OWU458807 OWU524258:OWU524343 OWU589794:OWU589879 OWU655330:OWU655415 OWU720866:OWU720951 OWU786402:OWU786487 OWU851938:OWU852023 OWU917474:OWU917559 OWU983010:OWU983095 PGQ7:PGQ56 PGQ65506:PGQ65591 PGQ131042:PGQ131127 PGQ196578:PGQ196663 PGQ262114:PGQ262199 PGQ327650:PGQ327735 PGQ393186:PGQ393271 PGQ458722:PGQ458807 PGQ524258:PGQ524343 PGQ589794:PGQ589879 PGQ655330:PGQ655415 PGQ720866:PGQ720951 PGQ786402:PGQ786487 PGQ851938:PGQ852023 PGQ917474:PGQ917559 PGQ983010:PGQ983095 PQM7:PQM56 PQM65506:PQM65591 PQM131042:PQM131127 PQM196578:PQM196663 PQM262114:PQM262199 PQM327650:PQM327735 PQM393186:PQM393271 PQM458722:PQM458807 PQM524258:PQM524343 PQM589794:PQM589879 PQM655330:PQM655415 PQM720866:PQM720951 PQM786402:PQM786487 PQM851938:PQM852023 PQM917474:PQM917559 PQM983010:PQM983095 QAI7:QAI56 QAI65506:QAI65591 QAI131042:QAI131127 QAI196578:QAI196663 QAI262114:QAI262199 QAI327650:QAI327735 QAI393186:QAI393271 QAI458722:QAI458807 QAI524258:QAI524343 QAI589794:QAI589879 QAI655330:QAI655415 QAI720866:QAI720951 QAI786402:QAI786487 QAI851938:QAI852023 QAI917474:QAI917559 QAI983010:QAI983095 QKE7:QKE56 QKE65506:QKE65591 QKE131042:QKE131127 QKE196578:QKE196663 QKE262114:QKE262199 QKE327650:QKE327735 QKE393186:QKE393271 QKE458722:QKE458807 QKE524258:QKE524343 QKE589794:QKE589879 QKE655330:QKE655415 QKE720866:QKE720951 QKE786402:QKE786487 QKE851938:QKE852023 QKE917474:QKE917559 QKE983010:QKE983095 QUA7:QUA56 QUA65506:QUA65591 QUA131042:QUA131127 QUA196578:QUA196663 QUA262114:QUA262199 QUA327650:QUA327735 QUA393186:QUA393271 QUA458722:QUA458807 QUA524258:QUA524343 QUA589794:QUA589879 QUA655330:QUA655415 QUA720866:QUA720951 QUA786402:QUA786487 QUA851938:QUA852023 QUA917474:QUA917559 QUA983010:QUA983095 RDW7:RDW56 RDW65506:RDW65591 RDW131042:RDW131127 RDW196578:RDW196663 RDW262114:RDW262199 RDW327650:RDW327735 RDW393186:RDW393271 RDW458722:RDW458807 RDW524258:RDW524343 RDW589794:RDW589879 RDW655330:RDW655415 RDW720866:RDW720951 RDW786402:RDW786487 RDW851938:RDW852023 RDW917474:RDW917559 RDW983010:RDW983095 RNS7:RNS56 RNS65506:RNS65591 RNS131042:RNS131127 RNS196578:RNS196663 RNS262114:RNS262199 RNS327650:RNS327735 RNS393186:RNS393271 RNS458722:RNS458807 RNS524258:RNS524343 RNS589794:RNS589879 RNS655330:RNS655415 RNS720866:RNS720951 RNS786402:RNS786487 RNS851938:RNS852023 RNS917474:RNS917559 RNS983010:RNS983095 RXO7:RXO56 RXO65506:RXO65591 RXO131042:RXO131127 RXO196578:RXO196663 RXO262114:RXO262199 RXO327650:RXO327735 RXO393186:RXO393271 RXO458722:RXO458807 RXO524258:RXO524343 RXO589794:RXO589879 RXO655330:RXO655415 RXO720866:RXO720951 RXO786402:RXO786487 RXO851938:RXO852023 RXO917474:RXO917559 RXO983010:RXO983095 SHK7:SHK56 SHK65506:SHK65591 SHK131042:SHK131127 SHK196578:SHK196663 SHK262114:SHK262199 SHK327650:SHK327735 SHK393186:SHK393271 SHK458722:SHK458807 SHK524258:SHK524343 SHK589794:SHK589879 SHK655330:SHK655415 SHK720866:SHK720951 SHK786402:SHK786487 SHK851938:SHK852023 SHK917474:SHK917559 SHK983010:SHK983095 SRG7:SRG56 SRG65506:SRG65591 SRG131042:SRG131127 SRG196578:SRG196663 SRG262114:SRG262199 SRG327650:SRG327735 SRG393186:SRG393271 SRG458722:SRG458807 SRG524258:SRG524343 SRG589794:SRG589879 SRG655330:SRG655415 SRG720866:SRG720951 SRG786402:SRG786487 SRG851938:SRG852023 SRG917474:SRG917559 SRG983010:SRG983095 TBC7:TBC56 TBC65506:TBC65591 TBC131042:TBC131127 TBC196578:TBC196663 TBC262114:TBC262199 TBC327650:TBC327735 TBC393186:TBC393271 TBC458722:TBC458807 TBC524258:TBC524343 TBC589794:TBC589879 TBC655330:TBC655415 TBC720866:TBC720951 TBC786402:TBC786487 TBC851938:TBC852023 TBC917474:TBC917559 TBC983010:TBC983095 TKY7:TKY56 TKY65506:TKY65591 TKY131042:TKY131127 TKY196578:TKY196663 TKY262114:TKY262199 TKY327650:TKY327735 TKY393186:TKY393271 TKY458722:TKY458807 TKY524258:TKY524343 TKY589794:TKY589879 TKY655330:TKY655415 TKY720866:TKY720951 TKY786402:TKY786487 TKY851938:TKY852023 TKY917474:TKY917559 TKY983010:TKY983095 TUU7:TUU56 TUU65506:TUU65591 TUU131042:TUU131127 TUU196578:TUU196663 TUU262114:TUU262199 TUU327650:TUU327735 TUU393186:TUU393271 TUU458722:TUU458807 TUU524258:TUU524343 TUU589794:TUU589879 TUU655330:TUU655415 TUU720866:TUU720951 TUU786402:TUU786487 TUU851938:TUU852023 TUU917474:TUU917559 TUU983010:TUU983095 UEQ7:UEQ56 UEQ65506:UEQ65591 UEQ131042:UEQ131127 UEQ196578:UEQ196663 UEQ262114:UEQ262199 UEQ327650:UEQ327735 UEQ393186:UEQ393271 UEQ458722:UEQ458807 UEQ524258:UEQ524343 UEQ589794:UEQ589879 UEQ655330:UEQ655415 UEQ720866:UEQ720951 UEQ786402:UEQ786487 UEQ851938:UEQ852023 UEQ917474:UEQ917559 UEQ983010:UEQ983095 UOM7:UOM56 UOM65506:UOM65591 UOM131042:UOM131127 UOM196578:UOM196663 UOM262114:UOM262199 UOM327650:UOM327735 UOM393186:UOM393271 UOM458722:UOM458807 UOM524258:UOM524343 UOM589794:UOM589879 UOM655330:UOM655415 UOM720866:UOM720951 UOM786402:UOM786487 UOM851938:UOM852023 UOM917474:UOM917559 UOM983010:UOM983095 UYI7:UYI56 UYI65506:UYI65591 UYI131042:UYI131127 UYI196578:UYI196663 UYI262114:UYI262199 UYI327650:UYI327735 UYI393186:UYI393271 UYI458722:UYI458807 UYI524258:UYI524343 UYI589794:UYI589879 UYI655330:UYI655415 UYI720866:UYI720951 UYI786402:UYI786487 UYI851938:UYI852023 UYI917474:UYI917559 UYI983010:UYI983095 VIE7:VIE56 VIE65506:VIE65591 VIE131042:VIE131127 VIE196578:VIE196663 VIE262114:VIE262199 VIE327650:VIE327735 VIE393186:VIE393271 VIE458722:VIE458807 VIE524258:VIE524343 VIE589794:VIE589879 VIE655330:VIE655415 VIE720866:VIE720951 VIE786402:VIE786487 VIE851938:VIE852023 VIE917474:VIE917559 VIE983010:VIE983095 VSA7:VSA56 VSA65506:VSA65591 VSA131042:VSA131127 VSA196578:VSA196663 VSA262114:VSA262199 VSA327650:VSA327735 VSA393186:VSA393271 VSA458722:VSA458807 VSA524258:VSA524343 VSA589794:VSA589879 VSA655330:VSA655415 VSA720866:VSA720951 VSA786402:VSA786487 VSA851938:VSA852023 VSA917474:VSA917559 VSA983010:VSA983095 WBW7:WBW56 WBW65506:WBW65591 WBW131042:WBW131127 WBW196578:WBW196663 WBW262114:WBW262199 WBW327650:WBW327735 WBW393186:WBW393271 WBW458722:WBW458807 WBW524258:WBW524343 WBW589794:WBW589879 WBW655330:WBW655415 WBW720866:WBW720951 WBW786402:WBW786487 WBW851938:WBW852023 WBW917474:WBW917559 WBW983010:WBW983095 WLS7:WLS56 WLS65506:WLS65591 WLS131042:WLS131127 WLS196578:WLS196663 WLS262114:WLS262199 WLS327650:WLS327735 WLS393186:WLS393271 WLS458722:WLS458807 WLS524258:WLS524343 WLS589794:WLS589879 WLS655330:WLS655415 WLS720866:WLS720951 WLS786402:WLS786487 WLS851938:WLS852023 WLS917474:WLS917559 WLS983010:WLS983095 WVO7:WVO56 WVO65506:WVO65591 WVO131042:WVO131127 WVO196578:WVO196663 WVO262114:WVO262199 WVO327650:WVO327735 WVO393186:WVO393271 WVO458722:WVO458807 WVO524258:WVO524343 WVO589794:WVO589879 WVO655330:WVO655415 WVO720866:WVO720951 WVO786402:WVO786487 WVO851938:WVO852023 WVO917474:WVO917559 WVO983010:WVO983095">
      <formula1>"是,否"</formula1>
    </dataValidation>
  </dataValidations>
  <printOptions horizontalCentered="1"/>
  <pageMargins left="0.35433070866141703" right="0.35433070866141703" top="0.39370078740157499" bottom="0.39370078740157499" header="0.511811023622047" footer="0.511811023622047"/>
  <pageSetup paperSize="9" scale="95"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自主招聘</vt:lpstr>
      <vt:lpstr>自主招聘!Print_Titles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Administrator</cp:lastModifiedBy>
  <cp:lastPrinted>2022-04-21T00:54:00Z</cp:lastPrinted>
  <dcterms:created xsi:type="dcterms:W3CDTF">2022-03-10T01:28:00Z</dcterms:created>
  <dcterms:modified xsi:type="dcterms:W3CDTF">2022-05-16T03:13:53Z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70D371CD2D7B44BC9B4872A2E515B4B1</vt:lpwstr>
  </property>
  <property fmtid="{D5CDD505-2E9C-101B-9397-08002B2CF9AE}" pid="3" name="KSOProductBuildVer">
    <vt:lpwstr>2052-11.8.2.11019</vt:lpwstr>
  </property>
</Properties>
</file>