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E:\2022年招聘\第四次公告\"/>
    </mc:Choice>
  </mc:AlternateContent>
  <xr:revisionPtr revIDLastSave="0" documentId="13_ncr:1_{32C1D9F6-127E-4EE1-8D78-4BF6EED1333B}"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_FilterDatabase" localSheetId="0" hidden="1">自主招聘!$A$4:$R$52</definedName>
    <definedName name="_xlnm.Print_Titles" localSheetId="0">自主招聘!$4:$5</definedName>
  </definedNames>
  <calcPr calcId="144525"/>
</workbook>
</file>

<file path=xl/sharedStrings.xml><?xml version="1.0" encoding="utf-8"?>
<sst xmlns="http://schemas.openxmlformats.org/spreadsheetml/2006/main" count="736" uniqueCount="115">
  <si>
    <t>附件1</t>
  </si>
  <si>
    <t>象州县2022年以直接面试方式公开招聘教师岗位计划表（县城高中、乡镇中学幼儿园）</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</si>
  <si>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</si>
  <si>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</si>
  <si>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</si>
  <si>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</si>
  <si>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</si>
  <si>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</si>
  <si>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</si>
  <si>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</si>
  <si>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</si>
  <si>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</si>
  <si>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</si>
  <si>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</si>
  <si>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</si>
  <si>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</si>
  <si>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</si>
  <si>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</si>
  <si>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</si>
  <si>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</si>
  <si>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</si>
  <si>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</si>
  <si>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</si>
  <si>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</si>
  <si>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</si>
  <si>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语文教师</t>
  </si>
  <si>
    <t>专技十三级</t>
  </si>
  <si>
    <t>事业编制</t>
  </si>
  <si>
    <t>中国汉语言文学及文秘类、学科教学硕士（专业硕士）</t>
  </si>
  <si>
    <t>本科以上</t>
  </si>
  <si>
    <t>学士以上</t>
  </si>
  <si>
    <t>18-35周岁</t>
  </si>
  <si>
    <t>具有高中及以上教师资格,普通话水平测试等级为二级甲等及以上</t>
  </si>
  <si>
    <t>普通高校毕业生 最低服务期3年</t>
  </si>
  <si>
    <t>象州镇朝南路1号 545800</t>
  </si>
  <si>
    <t>0772-4361510</t>
  </si>
  <si>
    <t>0772-4362337</t>
  </si>
  <si>
    <t>物理教师1</t>
  </si>
  <si>
    <t>物理学类、学科教学硕士（专业硕士）</t>
  </si>
  <si>
    <t>具有高中及以上教师资格,普通话水平测试等级为二级乙等及以上</t>
  </si>
  <si>
    <t>物理教师2</t>
  </si>
  <si>
    <t>人才引进</t>
  </si>
  <si>
    <t>数学教师1</t>
  </si>
  <si>
    <t>数学类、统计学、应用统计学、学科教学硕士（专业硕士）</t>
  </si>
  <si>
    <t>数学教师2</t>
  </si>
  <si>
    <t>英语教师1</t>
  </si>
  <si>
    <r>
      <rPr>
        <sz val="9"/>
        <rFont val="宋体"/>
        <charset val="134"/>
      </rPr>
      <t>翻译硕士、英语笔译、英语笔译硕士（专业硕士）、英语口译硕士（专业硕士）</t>
    </r>
    <r>
      <rPr>
        <sz val="9"/>
        <color rgb="FFFF0000"/>
        <rFont val="宋体"/>
        <charset val="134"/>
      </rPr>
      <t>、</t>
    </r>
    <r>
      <rPr>
        <sz val="9"/>
        <rFont val="宋体"/>
        <charset val="134"/>
      </rPr>
      <t>英语、商务英语、英语语言文学、翻译、学科教学硕士（专业硕士）</t>
    </r>
  </si>
  <si>
    <t>舞蹈教师</t>
  </si>
  <si>
    <t>舞蹈表演，舞蹈学，舞蹈编导，舞蹈史与舞蹈理论，舞蹈教育，舞蹈表演与教育、表演、音乐与舞蹈学类（中外合作办学）、戏曲表演、音乐与舞蹈学，舞蹈硕士、学科教学硕士（专业硕士）、流行舞蹈</t>
  </si>
  <si>
    <t>政治教师</t>
  </si>
  <si>
    <t>政治学类、马克思主义理论类、哲学类</t>
  </si>
  <si>
    <t>历史教师</t>
  </si>
  <si>
    <t>历史学类、学科教学硕士（专业硕士）</t>
  </si>
  <si>
    <t>象州县第二中学</t>
  </si>
  <si>
    <t>心理健康教师</t>
  </si>
  <si>
    <t>心理学类、学科教学硕士（专业硕士）</t>
  </si>
  <si>
    <t>英语教师2</t>
  </si>
  <si>
    <t>物理教师</t>
  </si>
  <si>
    <t>象州县职业技术学校</t>
  </si>
  <si>
    <t>汽车运用与维修专业教师</t>
  </si>
  <si>
    <t>汽车维修工程教育、汽车服务工程、车辆工程、智能车辆工程、新能源汽车工程</t>
  </si>
  <si>
    <t>电子商务教师</t>
  </si>
  <si>
    <t>电子商务类、计算机科学与技术类</t>
  </si>
  <si>
    <t>象州县马坪中学</t>
  </si>
  <si>
    <t>数学教师</t>
  </si>
  <si>
    <t>数学类、统计学、应用统计学</t>
  </si>
  <si>
    <t>无要求</t>
  </si>
  <si>
    <t>具有初中及以上教师资格(不含中职实习指导教师资格），普通话水平测试等级为二级乙等及以上</t>
  </si>
  <si>
    <t xml:space="preserve"> 最低服务期3年</t>
  </si>
  <si>
    <t>英语教师</t>
  </si>
  <si>
    <t>翻译硕士、英语笔译、英语笔译硕士（专业硕士）、英语口译硕士（专业硕士）、英语、商务英语、英语语言文学、翻译、学科教学硕士（专业硕士）</t>
  </si>
  <si>
    <t xml:space="preserve">历史学类 </t>
  </si>
  <si>
    <t>象州县石龙中学</t>
  </si>
  <si>
    <t>象州县寺村镇中学</t>
  </si>
  <si>
    <t>象州县罗秀中学</t>
  </si>
  <si>
    <t>象州县运江中学</t>
  </si>
  <si>
    <t>象州县寺村镇中心幼儿园</t>
  </si>
  <si>
    <t>幼儿教师2</t>
  </si>
  <si>
    <t>聘用教师控制数</t>
  </si>
  <si>
    <t>工作地点：象州县寺村镇崇山幼儿园</t>
  </si>
  <si>
    <t>教育学类</t>
  </si>
  <si>
    <t>大专以上</t>
  </si>
  <si>
    <t>具有幼儿园及以上教师资格（不含中职实习指导教师资格）</t>
  </si>
  <si>
    <t>幼儿教师3</t>
  </si>
  <si>
    <t>工作地点：象州县寺村镇白崖幼儿园</t>
  </si>
  <si>
    <t>象州县马坪中心幼儿园</t>
  </si>
  <si>
    <t>工作地点：象州县马坪镇其塘幼儿园</t>
  </si>
  <si>
    <t>工作地点：象州县马坪丰收幼儿园幼</t>
  </si>
  <si>
    <t>象州县百丈中心幼儿园</t>
  </si>
  <si>
    <t>工作地点：象州县百丈乡练石幼儿园</t>
  </si>
  <si>
    <t>象州县石龙中心幼儿园</t>
  </si>
  <si>
    <t>幼儿教师1</t>
  </si>
  <si>
    <t>工作地点：象州县石龙镇马列幼儿园</t>
  </si>
  <si>
    <t>工作地点：象州县石龙镇大塘幼儿园</t>
  </si>
  <si>
    <t>象州县水晶中心幼儿园</t>
  </si>
  <si>
    <t>工作地点：象州县水晶乡马旦幼儿园</t>
  </si>
  <si>
    <t>工作地点：象州县水晶乡龙团幼儿园</t>
  </si>
  <si>
    <t>幼儿教师4</t>
  </si>
  <si>
    <t>工作地点：象州县水晶乡雷安幼儿园</t>
  </si>
  <si>
    <t>象州县中平中心幼儿园</t>
  </si>
  <si>
    <t>学前教育、幼儿教育、音乐教育、美术教育、艺术教育、舞蹈教育、早期教育</t>
  </si>
  <si>
    <t>具有幼儿园及以上教师资格(不含中职实习指导教师资格），普通话水平测试等级为二级乙等及以上</t>
  </si>
  <si>
    <t>工作地点：象州县中平镇落沙幼儿园</t>
  </si>
  <si>
    <t>工作地点：象州县中平镇多福幼儿园</t>
  </si>
  <si>
    <t>工作地点：象州县中平镇古磨幼儿园</t>
  </si>
  <si>
    <t>幼儿教师5</t>
  </si>
  <si>
    <t>工作地点：象州县中平镇架村幼儿园</t>
  </si>
  <si>
    <t>象州县妙皇中心幼儿园</t>
  </si>
  <si>
    <t>工作地点：象州县妙皇乡大梭幼儿园</t>
  </si>
  <si>
    <t>工作地点：象州县妙皇乡新造幼儿园</t>
  </si>
  <si>
    <t>工作地点：象州县妙皇乡盘古幼儿园</t>
  </si>
  <si>
    <t>象州县运江中心幼儿园</t>
  </si>
  <si>
    <t>工作地点：象州县运江镇都莲幼儿园</t>
  </si>
  <si>
    <t>工作地点：象州县运江镇那敖幼儿园</t>
  </si>
  <si>
    <t xml:space="preserve"> 工作地点：象州县运江镇岩村幼儿园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</si>
</sst>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0"/>
      <name val="宋体"/>
      <charset val="134"/>
    </font>
    <font>
      <sz val="9"/>
      <name val="宋体"/>
      <charset val="134"/>
    </font>
    <font>
      <sz val="12"/>
      <color theme="1"/>
      <name val="等线"/>
      <charset val="134"/>
      <scheme val="minor"/>
    </font>
    <font>
      <sz val="20"/>
      <name val="仿宋_GB2312"/>
      <charset val="134"/>
    </font>
    <font>
      <sz val="12"/>
      <name val="宋体"/>
      <charset val="134"/>
    </font>
    <font>
      <sz val="10"/>
      <name val="黑体"/>
      <charset val="134"/>
    </font>
    <font>
      <sz val="11"/>
      <name val="黑体"/>
      <charset val="134"/>
    </font>
    <font>
      <sz val="12"/>
      <name val="黑体"/>
      <charset val="134"/>
    </font>
    <font>
      <sz val="9"/>
      <color rgb="FFFF0000"/>
      <name val="宋体"/>
      <charset val="134"/>
    </font>
    <font>
      <sz val="9"/>
      <name val="等线"/>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7">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3" xfId="2" xr:uid="{00000000-0005-0000-0000-00003200000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tabSelected="1" topLeftCell="A46" workbookViewId="0">
      <selection activeCell="I7" sqref="I7:I52"/>
    </sheetView>
  </sheetViews>
  <sheetFormatPr defaultColWidth="9" defaultRowHeight="14.25" x14ac:dyDescent="0.2"/>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x14ac:dyDescent="0.2">
      <c r="A1" s="11" t="s">
        <v>0</v>
      </c>
      <c r="B1" s="11"/>
    </row>
    <row r="2" spans="1:18" s="1" customFormat="1" ht="27.95" customHeight="1" x14ac:dyDescent="0.2">
      <c r="A2" s="12" t="s">
        <v>1</v>
      </c>
      <c r="B2" s="12"/>
      <c r="C2" s="12"/>
      <c r="D2" s="12"/>
      <c r="E2" s="12"/>
      <c r="F2" s="12"/>
      <c r="G2" s="12"/>
      <c r="H2" s="12"/>
      <c r="I2" s="12"/>
      <c r="J2" s="12"/>
      <c r="K2" s="12"/>
      <c r="L2" s="12"/>
      <c r="M2" s="12"/>
      <c r="N2" s="12"/>
      <c r="O2" s="12"/>
      <c r="P2" s="12"/>
      <c r="Q2" s="12"/>
      <c r="R2" s="12"/>
    </row>
    <row r="3" spans="1:18" s="1" customFormat="1" x14ac:dyDescent="0.2">
      <c r="A3" s="13"/>
      <c r="B3" s="13"/>
      <c r="C3" s="13"/>
      <c r="D3" s="13"/>
      <c r="E3" s="13"/>
      <c r="F3" s="13"/>
      <c r="G3" s="13"/>
      <c r="H3" s="13"/>
      <c r="I3" s="13"/>
      <c r="J3" s="13"/>
      <c r="K3" s="13"/>
      <c r="L3" s="13"/>
      <c r="M3" s="13"/>
      <c r="N3" s="13"/>
      <c r="O3" s="13"/>
      <c r="P3" s="13"/>
      <c r="Q3" s="13"/>
      <c r="R3" s="13"/>
    </row>
    <row r="4" spans="1:18" s="2" customFormat="1" ht="25.5" customHeight="1" x14ac:dyDescent="0.2">
      <c r="A4" s="14" t="s">
        <v>2</v>
      </c>
      <c r="B4" s="14" t="s">
        <v>3</v>
      </c>
      <c r="C4" s="14" t="s">
        <v>4</v>
      </c>
      <c r="D4" s="15" t="s">
        <v>5</v>
      </c>
      <c r="E4" s="14" t="s">
        <v>6</v>
      </c>
      <c r="F4" s="14" t="s">
        <v>7</v>
      </c>
      <c r="G4" s="14" t="s">
        <v>8</v>
      </c>
      <c r="H4" s="14" t="s">
        <v>9</v>
      </c>
      <c r="I4" s="14" t="s">
        <v>10</v>
      </c>
      <c r="J4" s="14" t="s">
        <v>11</v>
      </c>
      <c r="K4" s="14"/>
      <c r="L4" s="14"/>
      <c r="M4" s="14"/>
      <c r="N4" s="14"/>
      <c r="O4" s="14"/>
      <c r="P4" s="14" t="s">
        <v>12</v>
      </c>
      <c r="Q4" s="14"/>
      <c r="R4" s="14"/>
    </row>
    <row r="5" spans="1:18" s="3" customFormat="1" ht="73.5" customHeight="1" x14ac:dyDescent="0.2">
      <c r="A5" s="14"/>
      <c r="B5" s="14"/>
      <c r="C5" s="14"/>
      <c r="D5" s="16"/>
      <c r="E5" s="14"/>
      <c r="F5" s="14"/>
      <c r="G5" s="14"/>
      <c r="H5" s="14"/>
      <c r="I5" s="14"/>
      <c r="J5" s="6" t="s">
        <v>13</v>
      </c>
      <c r="K5" s="6" t="s">
        <v>14</v>
      </c>
      <c r="L5" s="6" t="s">
        <v>15</v>
      </c>
      <c r="M5" s="6" t="s">
        <v>16</v>
      </c>
      <c r="N5" s="6" t="s">
        <v>17</v>
      </c>
      <c r="O5" s="6" t="s">
        <v>18</v>
      </c>
      <c r="P5" s="6" t="s">
        <v>19</v>
      </c>
      <c r="Q5" s="6" t="s">
        <v>20</v>
      </c>
      <c r="R5" s="6" t="s">
        <v>21</v>
      </c>
    </row>
    <row r="6" spans="1:18" s="3" customFormat="1" ht="24" customHeight="1" x14ac:dyDescent="0.2">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row>
    <row r="7" spans="1:18" s="4" customFormat="1" ht="50.25" customHeight="1" x14ac:dyDescent="0.2">
      <c r="A7" s="8">
        <v>1</v>
      </c>
      <c r="B7" s="8" t="s">
        <v>22</v>
      </c>
      <c r="C7" s="8" t="s">
        <v>23</v>
      </c>
      <c r="D7" s="8" t="s">
        <v>24</v>
      </c>
      <c r="E7" s="8" t="s">
        <v>25</v>
      </c>
      <c r="F7" s="8" t="s">
        <v>26</v>
      </c>
      <c r="G7" s="8" t="s">
        <v>27</v>
      </c>
      <c r="H7" s="8"/>
      <c r="I7" s="9">
        <v>1</v>
      </c>
      <c r="J7" s="8" t="s">
        <v>28</v>
      </c>
      <c r="K7" s="8" t="s">
        <v>29</v>
      </c>
      <c r="L7" s="8" t="s">
        <v>30</v>
      </c>
      <c r="M7" s="8" t="s">
        <v>31</v>
      </c>
      <c r="N7" s="8" t="s">
        <v>32</v>
      </c>
      <c r="O7" s="8" t="s">
        <v>33</v>
      </c>
      <c r="P7" s="8" t="s">
        <v>34</v>
      </c>
      <c r="Q7" s="8" t="s">
        <v>35</v>
      </c>
      <c r="R7" s="8" t="s">
        <v>36</v>
      </c>
    </row>
    <row r="8" spans="1:18" s="4" customFormat="1" ht="50.25" customHeight="1" x14ac:dyDescent="0.2">
      <c r="A8" s="8">
        <v>2</v>
      </c>
      <c r="B8" s="8" t="s">
        <v>22</v>
      </c>
      <c r="C8" s="8" t="s">
        <v>23</v>
      </c>
      <c r="D8" s="8" t="s">
        <v>24</v>
      </c>
      <c r="E8" s="8" t="s">
        <v>37</v>
      </c>
      <c r="F8" s="8" t="s">
        <v>26</v>
      </c>
      <c r="G8" s="8" t="s">
        <v>27</v>
      </c>
      <c r="H8" s="8"/>
      <c r="I8" s="9">
        <v>1</v>
      </c>
      <c r="J8" s="8" t="s">
        <v>38</v>
      </c>
      <c r="K8" s="8" t="s">
        <v>29</v>
      </c>
      <c r="L8" s="8" t="s">
        <v>30</v>
      </c>
      <c r="M8" s="8" t="s">
        <v>31</v>
      </c>
      <c r="N8" s="8" t="s">
        <v>39</v>
      </c>
      <c r="O8" s="8" t="s">
        <v>33</v>
      </c>
      <c r="P8" s="8" t="s">
        <v>34</v>
      </c>
      <c r="Q8" s="8" t="s">
        <v>35</v>
      </c>
      <c r="R8" s="8" t="s">
        <v>36</v>
      </c>
    </row>
    <row r="9" spans="1:18" s="4" customFormat="1" ht="50.25" customHeight="1" x14ac:dyDescent="0.2">
      <c r="A9" s="8">
        <v>3</v>
      </c>
      <c r="B9" s="8" t="s">
        <v>22</v>
      </c>
      <c r="C9" s="8" t="s">
        <v>23</v>
      </c>
      <c r="D9" s="8" t="s">
        <v>24</v>
      </c>
      <c r="E9" s="8" t="s">
        <v>40</v>
      </c>
      <c r="F9" s="8" t="s">
        <v>26</v>
      </c>
      <c r="G9" s="8" t="s">
        <v>27</v>
      </c>
      <c r="H9" s="8" t="s">
        <v>41</v>
      </c>
      <c r="I9" s="9">
        <v>1</v>
      </c>
      <c r="J9" s="8" t="s">
        <v>38</v>
      </c>
      <c r="K9" s="8" t="s">
        <v>29</v>
      </c>
      <c r="L9" s="8" t="s">
        <v>30</v>
      </c>
      <c r="M9" s="8" t="s">
        <v>31</v>
      </c>
      <c r="N9" s="8" t="s">
        <v>39</v>
      </c>
      <c r="O9" s="8" t="s">
        <v>33</v>
      </c>
      <c r="P9" s="8" t="s">
        <v>34</v>
      </c>
      <c r="Q9" s="8" t="s">
        <v>35</v>
      </c>
      <c r="R9" s="8" t="s">
        <v>36</v>
      </c>
    </row>
    <row r="10" spans="1:18" s="4" customFormat="1" ht="50.25" customHeight="1" x14ac:dyDescent="0.2">
      <c r="A10" s="8">
        <v>4</v>
      </c>
      <c r="B10" s="8" t="s">
        <v>22</v>
      </c>
      <c r="C10" s="8" t="s">
        <v>23</v>
      </c>
      <c r="D10" s="8" t="s">
        <v>24</v>
      </c>
      <c r="E10" s="8" t="s">
        <v>42</v>
      </c>
      <c r="F10" s="8" t="s">
        <v>26</v>
      </c>
      <c r="G10" s="8" t="s">
        <v>27</v>
      </c>
      <c r="H10" s="8"/>
      <c r="I10" s="9">
        <v>4</v>
      </c>
      <c r="J10" s="8" t="s">
        <v>43</v>
      </c>
      <c r="K10" s="8" t="s">
        <v>29</v>
      </c>
      <c r="L10" s="8" t="s">
        <v>30</v>
      </c>
      <c r="M10" s="8" t="s">
        <v>31</v>
      </c>
      <c r="N10" s="8" t="s">
        <v>39</v>
      </c>
      <c r="O10" s="8" t="s">
        <v>33</v>
      </c>
      <c r="P10" s="8" t="s">
        <v>34</v>
      </c>
      <c r="Q10" s="8" t="s">
        <v>35</v>
      </c>
      <c r="R10" s="8" t="s">
        <v>36</v>
      </c>
    </row>
    <row r="11" spans="1:18" s="4" customFormat="1" ht="50.25" customHeight="1" x14ac:dyDescent="0.2">
      <c r="A11" s="8">
        <v>5</v>
      </c>
      <c r="B11" s="8" t="s">
        <v>22</v>
      </c>
      <c r="C11" s="8" t="s">
        <v>23</v>
      </c>
      <c r="D11" s="8" t="s">
        <v>24</v>
      </c>
      <c r="E11" s="8" t="s">
        <v>44</v>
      </c>
      <c r="F11" s="8" t="s">
        <v>26</v>
      </c>
      <c r="G11" s="8" t="s">
        <v>27</v>
      </c>
      <c r="H11" s="8" t="s">
        <v>41</v>
      </c>
      <c r="I11" s="9">
        <v>1</v>
      </c>
      <c r="J11" s="8" t="s">
        <v>43</v>
      </c>
      <c r="K11" s="8" t="s">
        <v>29</v>
      </c>
      <c r="L11" s="8" t="s">
        <v>30</v>
      </c>
      <c r="M11" s="8" t="s">
        <v>31</v>
      </c>
      <c r="N11" s="8" t="s">
        <v>39</v>
      </c>
      <c r="O11" s="8" t="s">
        <v>33</v>
      </c>
      <c r="P11" s="8" t="s">
        <v>34</v>
      </c>
      <c r="Q11" s="8" t="s">
        <v>35</v>
      </c>
      <c r="R11" s="8" t="s">
        <v>36</v>
      </c>
    </row>
    <row r="12" spans="1:18" s="4" customFormat="1" ht="97.5" customHeight="1" x14ac:dyDescent="0.2">
      <c r="A12" s="8">
        <v>6</v>
      </c>
      <c r="B12" s="8" t="s">
        <v>22</v>
      </c>
      <c r="C12" s="8" t="s">
        <v>23</v>
      </c>
      <c r="D12" s="8" t="s">
        <v>24</v>
      </c>
      <c r="E12" s="8" t="s">
        <v>45</v>
      </c>
      <c r="F12" s="8" t="s">
        <v>26</v>
      </c>
      <c r="G12" s="8" t="s">
        <v>27</v>
      </c>
      <c r="H12" s="8"/>
      <c r="I12" s="9">
        <v>2</v>
      </c>
      <c r="J12" s="8" t="s">
        <v>46</v>
      </c>
      <c r="K12" s="8" t="s">
        <v>29</v>
      </c>
      <c r="L12" s="8" t="s">
        <v>30</v>
      </c>
      <c r="M12" s="8" t="s">
        <v>31</v>
      </c>
      <c r="N12" s="8" t="s">
        <v>39</v>
      </c>
      <c r="O12" s="8" t="s">
        <v>33</v>
      </c>
      <c r="P12" s="8" t="s">
        <v>34</v>
      </c>
      <c r="Q12" s="8" t="s">
        <v>35</v>
      </c>
      <c r="R12" s="8" t="s">
        <v>36</v>
      </c>
    </row>
    <row r="13" spans="1:18" s="4" customFormat="1" ht="128.25" customHeight="1" x14ac:dyDescent="0.2">
      <c r="A13" s="8">
        <v>7</v>
      </c>
      <c r="B13" s="8" t="s">
        <v>22</v>
      </c>
      <c r="C13" s="8" t="s">
        <v>23</v>
      </c>
      <c r="D13" s="8" t="s">
        <v>24</v>
      </c>
      <c r="E13" s="8" t="s">
        <v>47</v>
      </c>
      <c r="F13" s="8" t="s">
        <v>26</v>
      </c>
      <c r="G13" s="8" t="s">
        <v>27</v>
      </c>
      <c r="H13" s="8"/>
      <c r="I13" s="8">
        <v>2</v>
      </c>
      <c r="J13" s="8" t="s">
        <v>48</v>
      </c>
      <c r="K13" s="8" t="s">
        <v>29</v>
      </c>
      <c r="L13" s="8" t="s">
        <v>30</v>
      </c>
      <c r="M13" s="8" t="s">
        <v>31</v>
      </c>
      <c r="N13" s="8" t="s">
        <v>39</v>
      </c>
      <c r="O13" s="8" t="s">
        <v>33</v>
      </c>
      <c r="P13" s="8" t="s">
        <v>34</v>
      </c>
      <c r="Q13" s="8" t="s">
        <v>35</v>
      </c>
      <c r="R13" s="8" t="s">
        <v>36</v>
      </c>
    </row>
    <row r="14" spans="1:18" s="4" customFormat="1" ht="37.5" customHeight="1" x14ac:dyDescent="0.2">
      <c r="A14" s="8">
        <v>8</v>
      </c>
      <c r="B14" s="8" t="s">
        <v>22</v>
      </c>
      <c r="C14" s="8" t="s">
        <v>23</v>
      </c>
      <c r="D14" s="8" t="s">
        <v>24</v>
      </c>
      <c r="E14" s="8" t="s">
        <v>51</v>
      </c>
      <c r="F14" s="8" t="s">
        <v>26</v>
      </c>
      <c r="G14" s="8" t="s">
        <v>27</v>
      </c>
      <c r="H14" s="8"/>
      <c r="I14" s="9">
        <v>4</v>
      </c>
      <c r="J14" s="8" t="s">
        <v>52</v>
      </c>
      <c r="K14" s="8" t="s">
        <v>29</v>
      </c>
      <c r="L14" s="8" t="s">
        <v>30</v>
      </c>
      <c r="M14" s="8" t="s">
        <v>31</v>
      </c>
      <c r="N14" s="8" t="s">
        <v>39</v>
      </c>
      <c r="O14" s="8" t="s">
        <v>33</v>
      </c>
      <c r="P14" s="8" t="s">
        <v>34</v>
      </c>
      <c r="Q14" s="8" t="s">
        <v>35</v>
      </c>
      <c r="R14" s="8" t="s">
        <v>36</v>
      </c>
    </row>
    <row r="15" spans="1:18" s="4" customFormat="1" ht="37.5" customHeight="1" x14ac:dyDescent="0.2">
      <c r="A15" s="8">
        <v>9</v>
      </c>
      <c r="B15" s="8" t="s">
        <v>22</v>
      </c>
      <c r="C15" s="8" t="s">
        <v>53</v>
      </c>
      <c r="D15" s="8" t="s">
        <v>24</v>
      </c>
      <c r="E15" s="8" t="s">
        <v>42</v>
      </c>
      <c r="F15" s="8" t="s">
        <v>26</v>
      </c>
      <c r="G15" s="8" t="s">
        <v>27</v>
      </c>
      <c r="H15" s="8"/>
      <c r="I15" s="8">
        <v>5</v>
      </c>
      <c r="J15" s="8" t="s">
        <v>43</v>
      </c>
      <c r="K15" s="8" t="s">
        <v>29</v>
      </c>
      <c r="L15" s="8" t="s">
        <v>30</v>
      </c>
      <c r="M15" s="8" t="s">
        <v>31</v>
      </c>
      <c r="N15" s="8" t="s">
        <v>39</v>
      </c>
      <c r="O15" s="8" t="s">
        <v>33</v>
      </c>
      <c r="P15" s="8" t="s">
        <v>34</v>
      </c>
      <c r="Q15" s="8" t="s">
        <v>35</v>
      </c>
      <c r="R15" s="8" t="s">
        <v>36</v>
      </c>
    </row>
    <row r="16" spans="1:18" s="4" customFormat="1" ht="37.5" customHeight="1" x14ac:dyDescent="0.2">
      <c r="A16" s="8">
        <v>10</v>
      </c>
      <c r="B16" s="8" t="s">
        <v>22</v>
      </c>
      <c r="C16" s="8" t="s">
        <v>53</v>
      </c>
      <c r="D16" s="8" t="s">
        <v>24</v>
      </c>
      <c r="E16" s="8" t="s">
        <v>44</v>
      </c>
      <c r="F16" s="8" t="s">
        <v>26</v>
      </c>
      <c r="G16" s="8" t="s">
        <v>27</v>
      </c>
      <c r="H16" s="8" t="s">
        <v>41</v>
      </c>
      <c r="I16" s="8">
        <v>1</v>
      </c>
      <c r="J16" s="8" t="s">
        <v>43</v>
      </c>
      <c r="K16" s="8" t="s">
        <v>29</v>
      </c>
      <c r="L16" s="8" t="s">
        <v>30</v>
      </c>
      <c r="M16" s="8" t="s">
        <v>31</v>
      </c>
      <c r="N16" s="8" t="s">
        <v>39</v>
      </c>
      <c r="O16" s="8" t="s">
        <v>33</v>
      </c>
      <c r="P16" s="8" t="s">
        <v>34</v>
      </c>
      <c r="Q16" s="8" t="s">
        <v>35</v>
      </c>
      <c r="R16" s="8" t="s">
        <v>36</v>
      </c>
    </row>
    <row r="17" spans="1:18" s="4" customFormat="1" ht="37.5" customHeight="1" x14ac:dyDescent="0.2">
      <c r="A17" s="8">
        <v>11</v>
      </c>
      <c r="B17" s="8" t="s">
        <v>22</v>
      </c>
      <c r="C17" s="8" t="s">
        <v>53</v>
      </c>
      <c r="D17" s="8" t="s">
        <v>24</v>
      </c>
      <c r="E17" s="8" t="s">
        <v>54</v>
      </c>
      <c r="F17" s="8" t="s">
        <v>26</v>
      </c>
      <c r="G17" s="8" t="s">
        <v>27</v>
      </c>
      <c r="H17" s="8"/>
      <c r="I17" s="10">
        <v>1</v>
      </c>
      <c r="J17" s="8" t="s">
        <v>55</v>
      </c>
      <c r="K17" s="8" t="s">
        <v>29</v>
      </c>
      <c r="L17" s="8" t="s">
        <v>30</v>
      </c>
      <c r="M17" s="8" t="s">
        <v>31</v>
      </c>
      <c r="N17" s="8" t="s">
        <v>39</v>
      </c>
      <c r="O17" s="8" t="s">
        <v>33</v>
      </c>
      <c r="P17" s="8" t="s">
        <v>34</v>
      </c>
      <c r="Q17" s="8" t="s">
        <v>35</v>
      </c>
      <c r="R17" s="8" t="s">
        <v>36</v>
      </c>
    </row>
    <row r="18" spans="1:18" s="4" customFormat="1" ht="93.75" customHeight="1" x14ac:dyDescent="0.2">
      <c r="A18" s="8">
        <v>12</v>
      </c>
      <c r="B18" s="8" t="s">
        <v>22</v>
      </c>
      <c r="C18" s="8" t="s">
        <v>53</v>
      </c>
      <c r="D18" s="8" t="s">
        <v>24</v>
      </c>
      <c r="E18" s="8" t="s">
        <v>45</v>
      </c>
      <c r="F18" s="8" t="s">
        <v>26</v>
      </c>
      <c r="G18" s="8" t="s">
        <v>27</v>
      </c>
      <c r="H18" s="8"/>
      <c r="I18" s="8">
        <v>3</v>
      </c>
      <c r="J18" s="8" t="s">
        <v>46</v>
      </c>
      <c r="K18" s="8" t="s">
        <v>29</v>
      </c>
      <c r="L18" s="8" t="s">
        <v>30</v>
      </c>
      <c r="M18" s="8" t="s">
        <v>31</v>
      </c>
      <c r="N18" s="8" t="s">
        <v>39</v>
      </c>
      <c r="O18" s="8" t="s">
        <v>33</v>
      </c>
      <c r="P18" s="8" t="s">
        <v>34</v>
      </c>
      <c r="Q18" s="8" t="s">
        <v>35</v>
      </c>
      <c r="R18" s="8" t="s">
        <v>36</v>
      </c>
    </row>
    <row r="19" spans="1:18" s="4" customFormat="1" ht="93.75" customHeight="1" x14ac:dyDescent="0.2">
      <c r="A19" s="8">
        <v>13</v>
      </c>
      <c r="B19" s="8" t="s">
        <v>22</v>
      </c>
      <c r="C19" s="8" t="s">
        <v>53</v>
      </c>
      <c r="D19" s="8" t="s">
        <v>24</v>
      </c>
      <c r="E19" s="8" t="s">
        <v>56</v>
      </c>
      <c r="F19" s="8" t="s">
        <v>26</v>
      </c>
      <c r="G19" s="8" t="s">
        <v>27</v>
      </c>
      <c r="H19" s="8" t="s">
        <v>41</v>
      </c>
      <c r="I19" s="8">
        <v>1</v>
      </c>
      <c r="J19" s="8" t="s">
        <v>46</v>
      </c>
      <c r="K19" s="8" t="s">
        <v>29</v>
      </c>
      <c r="L19" s="8" t="s">
        <v>30</v>
      </c>
      <c r="M19" s="8" t="s">
        <v>31</v>
      </c>
      <c r="N19" s="8" t="s">
        <v>39</v>
      </c>
      <c r="O19" s="8" t="s">
        <v>33</v>
      </c>
      <c r="P19" s="8" t="s">
        <v>34</v>
      </c>
      <c r="Q19" s="8" t="s">
        <v>35</v>
      </c>
      <c r="R19" s="8" t="s">
        <v>36</v>
      </c>
    </row>
    <row r="20" spans="1:18" s="4" customFormat="1" ht="37.5" customHeight="1" x14ac:dyDescent="0.2">
      <c r="A20" s="8">
        <v>14</v>
      </c>
      <c r="B20" s="8" t="s">
        <v>22</v>
      </c>
      <c r="C20" s="8" t="s">
        <v>53</v>
      </c>
      <c r="D20" s="8" t="s">
        <v>24</v>
      </c>
      <c r="E20" s="8" t="s">
        <v>51</v>
      </c>
      <c r="F20" s="8" t="s">
        <v>26</v>
      </c>
      <c r="G20" s="8" t="s">
        <v>27</v>
      </c>
      <c r="H20" s="8"/>
      <c r="I20" s="8">
        <v>1</v>
      </c>
      <c r="J20" s="8" t="s">
        <v>52</v>
      </c>
      <c r="K20" s="8" t="s">
        <v>29</v>
      </c>
      <c r="L20" s="8" t="s">
        <v>30</v>
      </c>
      <c r="M20" s="8" t="s">
        <v>31</v>
      </c>
      <c r="N20" s="8" t="s">
        <v>39</v>
      </c>
      <c r="O20" s="8" t="s">
        <v>33</v>
      </c>
      <c r="P20" s="8" t="s">
        <v>34</v>
      </c>
      <c r="Q20" s="8" t="s">
        <v>35</v>
      </c>
      <c r="R20" s="8" t="s">
        <v>36</v>
      </c>
    </row>
    <row r="21" spans="1:18" s="4" customFormat="1" ht="37.5" customHeight="1" x14ac:dyDescent="0.2">
      <c r="A21" s="8">
        <v>15</v>
      </c>
      <c r="B21" s="8" t="s">
        <v>22</v>
      </c>
      <c r="C21" s="8" t="s">
        <v>53</v>
      </c>
      <c r="D21" s="8" t="s">
        <v>24</v>
      </c>
      <c r="E21" s="8" t="s">
        <v>57</v>
      </c>
      <c r="F21" s="8" t="s">
        <v>26</v>
      </c>
      <c r="G21" s="8" t="s">
        <v>27</v>
      </c>
      <c r="H21" s="8"/>
      <c r="I21" s="8">
        <v>1</v>
      </c>
      <c r="J21" s="8" t="s">
        <v>38</v>
      </c>
      <c r="K21" s="8" t="s">
        <v>29</v>
      </c>
      <c r="L21" s="8" t="s">
        <v>30</v>
      </c>
      <c r="M21" s="8" t="s">
        <v>31</v>
      </c>
      <c r="N21" s="8" t="s">
        <v>39</v>
      </c>
      <c r="O21" s="8" t="s">
        <v>33</v>
      </c>
      <c r="P21" s="8" t="s">
        <v>34</v>
      </c>
      <c r="Q21" s="8" t="s">
        <v>35</v>
      </c>
      <c r="R21" s="8" t="s">
        <v>36</v>
      </c>
    </row>
    <row r="22" spans="1:18" s="4" customFormat="1" ht="57.75" customHeight="1" x14ac:dyDescent="0.2">
      <c r="A22" s="8">
        <v>16</v>
      </c>
      <c r="B22" s="8" t="s">
        <v>22</v>
      </c>
      <c r="C22" s="8" t="s">
        <v>58</v>
      </c>
      <c r="D22" s="8" t="s">
        <v>24</v>
      </c>
      <c r="E22" s="8" t="s">
        <v>59</v>
      </c>
      <c r="F22" s="8" t="s">
        <v>26</v>
      </c>
      <c r="G22" s="8" t="s">
        <v>27</v>
      </c>
      <c r="H22" s="8"/>
      <c r="I22" s="9">
        <v>1</v>
      </c>
      <c r="J22" s="8" t="s">
        <v>60</v>
      </c>
      <c r="K22" s="8" t="s">
        <v>29</v>
      </c>
      <c r="L22" s="8" t="s">
        <v>30</v>
      </c>
      <c r="M22" s="8" t="s">
        <v>31</v>
      </c>
      <c r="N22" s="8" t="s">
        <v>39</v>
      </c>
      <c r="O22" s="8" t="s">
        <v>33</v>
      </c>
      <c r="P22" s="8" t="s">
        <v>34</v>
      </c>
      <c r="Q22" s="8" t="s">
        <v>35</v>
      </c>
      <c r="R22" s="8" t="s">
        <v>36</v>
      </c>
    </row>
    <row r="23" spans="1:18" s="4" customFormat="1" ht="82.5" customHeight="1" x14ac:dyDescent="0.2">
      <c r="A23" s="8">
        <v>17</v>
      </c>
      <c r="B23" s="8" t="s">
        <v>22</v>
      </c>
      <c r="C23" s="8" t="s">
        <v>58</v>
      </c>
      <c r="D23" s="8" t="s">
        <v>24</v>
      </c>
      <c r="E23" s="8" t="s">
        <v>61</v>
      </c>
      <c r="F23" s="8" t="s">
        <v>26</v>
      </c>
      <c r="G23" s="8" t="s">
        <v>27</v>
      </c>
      <c r="H23" s="8"/>
      <c r="I23" s="8">
        <v>2</v>
      </c>
      <c r="J23" s="8" t="s">
        <v>62</v>
      </c>
      <c r="K23" s="8" t="s">
        <v>29</v>
      </c>
      <c r="L23" s="8" t="s">
        <v>30</v>
      </c>
      <c r="M23" s="8" t="s">
        <v>31</v>
      </c>
      <c r="N23" s="8" t="s">
        <v>39</v>
      </c>
      <c r="O23" s="8" t="s">
        <v>33</v>
      </c>
      <c r="P23" s="8" t="s">
        <v>34</v>
      </c>
      <c r="Q23" s="8" t="s">
        <v>35</v>
      </c>
      <c r="R23" s="8" t="s">
        <v>36</v>
      </c>
    </row>
    <row r="24" spans="1:18" s="4" customFormat="1" ht="57.75" customHeight="1" x14ac:dyDescent="0.2">
      <c r="A24" s="8">
        <v>18</v>
      </c>
      <c r="B24" s="8" t="s">
        <v>22</v>
      </c>
      <c r="C24" s="8" t="s">
        <v>58</v>
      </c>
      <c r="D24" s="8" t="s">
        <v>24</v>
      </c>
      <c r="E24" s="8" t="s">
        <v>25</v>
      </c>
      <c r="F24" s="8" t="s">
        <v>26</v>
      </c>
      <c r="G24" s="8" t="s">
        <v>27</v>
      </c>
      <c r="H24" s="8"/>
      <c r="I24" s="8">
        <v>1</v>
      </c>
      <c r="J24" s="8" t="s">
        <v>28</v>
      </c>
      <c r="K24" s="8" t="s">
        <v>29</v>
      </c>
      <c r="L24" s="8" t="s">
        <v>30</v>
      </c>
      <c r="M24" s="8" t="s">
        <v>31</v>
      </c>
      <c r="N24" s="8" t="s">
        <v>32</v>
      </c>
      <c r="O24" s="8" t="s">
        <v>33</v>
      </c>
      <c r="P24" s="8" t="s">
        <v>34</v>
      </c>
      <c r="Q24" s="8" t="s">
        <v>35</v>
      </c>
      <c r="R24" s="8" t="s">
        <v>36</v>
      </c>
    </row>
    <row r="25" spans="1:18" s="4" customFormat="1" ht="57.75" customHeight="1" x14ac:dyDescent="0.2">
      <c r="A25" s="8">
        <v>19</v>
      </c>
      <c r="B25" s="8" t="s">
        <v>22</v>
      </c>
      <c r="C25" s="8" t="s">
        <v>63</v>
      </c>
      <c r="D25" s="8" t="s">
        <v>24</v>
      </c>
      <c r="E25" s="8" t="s">
        <v>64</v>
      </c>
      <c r="F25" s="8" t="s">
        <v>26</v>
      </c>
      <c r="G25" s="8" t="s">
        <v>27</v>
      </c>
      <c r="H25" s="8"/>
      <c r="I25" s="8">
        <v>1</v>
      </c>
      <c r="J25" s="8" t="s">
        <v>65</v>
      </c>
      <c r="K25" s="8" t="s">
        <v>29</v>
      </c>
      <c r="L25" s="8" t="s">
        <v>66</v>
      </c>
      <c r="M25" s="8" t="s">
        <v>31</v>
      </c>
      <c r="N25" s="8" t="s">
        <v>67</v>
      </c>
      <c r="O25" s="8" t="s">
        <v>68</v>
      </c>
      <c r="P25" s="8" t="s">
        <v>34</v>
      </c>
      <c r="Q25" s="8" t="s">
        <v>35</v>
      </c>
      <c r="R25" s="8" t="s">
        <v>36</v>
      </c>
    </row>
    <row r="26" spans="1:18" s="4" customFormat="1" ht="102.75" customHeight="1" x14ac:dyDescent="0.2">
      <c r="A26" s="8">
        <v>20</v>
      </c>
      <c r="B26" s="8" t="s">
        <v>22</v>
      </c>
      <c r="C26" s="8" t="s">
        <v>63</v>
      </c>
      <c r="D26" s="8" t="s">
        <v>24</v>
      </c>
      <c r="E26" s="8" t="s">
        <v>69</v>
      </c>
      <c r="F26" s="8" t="s">
        <v>26</v>
      </c>
      <c r="G26" s="8" t="s">
        <v>27</v>
      </c>
      <c r="H26" s="8"/>
      <c r="I26" s="9">
        <v>1</v>
      </c>
      <c r="J26" s="8" t="s">
        <v>70</v>
      </c>
      <c r="K26" s="8" t="s">
        <v>29</v>
      </c>
      <c r="L26" s="8" t="s">
        <v>66</v>
      </c>
      <c r="M26" s="8" t="s">
        <v>31</v>
      </c>
      <c r="N26" s="8" t="s">
        <v>67</v>
      </c>
      <c r="O26" s="8" t="s">
        <v>68</v>
      </c>
      <c r="P26" s="8" t="s">
        <v>34</v>
      </c>
      <c r="Q26" s="8" t="s">
        <v>35</v>
      </c>
      <c r="R26" s="8" t="s">
        <v>36</v>
      </c>
    </row>
    <row r="27" spans="1:18" s="4" customFormat="1" ht="62.25" customHeight="1" x14ac:dyDescent="0.2">
      <c r="A27" s="8">
        <v>21</v>
      </c>
      <c r="B27" s="8" t="s">
        <v>22</v>
      </c>
      <c r="C27" s="8" t="s">
        <v>63</v>
      </c>
      <c r="D27" s="8" t="s">
        <v>24</v>
      </c>
      <c r="E27" s="8" t="s">
        <v>51</v>
      </c>
      <c r="F27" s="8" t="s">
        <v>26</v>
      </c>
      <c r="G27" s="8" t="s">
        <v>27</v>
      </c>
      <c r="H27" s="8"/>
      <c r="I27" s="8">
        <v>2</v>
      </c>
      <c r="J27" s="8" t="s">
        <v>71</v>
      </c>
      <c r="K27" s="8" t="s">
        <v>29</v>
      </c>
      <c r="L27" s="8" t="s">
        <v>66</v>
      </c>
      <c r="M27" s="8" t="s">
        <v>31</v>
      </c>
      <c r="N27" s="8" t="s">
        <v>67</v>
      </c>
      <c r="O27" s="8" t="s">
        <v>68</v>
      </c>
      <c r="P27" s="8" t="s">
        <v>34</v>
      </c>
      <c r="Q27" s="8" t="s">
        <v>35</v>
      </c>
      <c r="R27" s="8" t="s">
        <v>36</v>
      </c>
    </row>
    <row r="28" spans="1:18" s="4" customFormat="1" ht="96" customHeight="1" x14ac:dyDescent="0.2">
      <c r="A28" s="8">
        <v>22</v>
      </c>
      <c r="B28" s="8" t="s">
        <v>22</v>
      </c>
      <c r="C28" s="8" t="s">
        <v>72</v>
      </c>
      <c r="D28" s="8" t="s">
        <v>24</v>
      </c>
      <c r="E28" s="8" t="s">
        <v>69</v>
      </c>
      <c r="F28" s="8" t="s">
        <v>26</v>
      </c>
      <c r="G28" s="8" t="s">
        <v>27</v>
      </c>
      <c r="H28" s="8"/>
      <c r="I28" s="8">
        <v>1</v>
      </c>
      <c r="J28" s="8" t="s">
        <v>70</v>
      </c>
      <c r="K28" s="8" t="s">
        <v>29</v>
      </c>
      <c r="L28" s="8" t="s">
        <v>66</v>
      </c>
      <c r="M28" s="8" t="s">
        <v>31</v>
      </c>
      <c r="N28" s="8" t="s">
        <v>67</v>
      </c>
      <c r="O28" s="8" t="s">
        <v>68</v>
      </c>
      <c r="P28" s="8" t="s">
        <v>34</v>
      </c>
      <c r="Q28" s="8" t="s">
        <v>35</v>
      </c>
      <c r="R28" s="8" t="s">
        <v>36</v>
      </c>
    </row>
    <row r="29" spans="1:18" s="4" customFormat="1" ht="55.5" customHeight="1" x14ac:dyDescent="0.2">
      <c r="A29" s="8">
        <v>23</v>
      </c>
      <c r="B29" s="8" t="s">
        <v>22</v>
      </c>
      <c r="C29" s="8" t="s">
        <v>73</v>
      </c>
      <c r="D29" s="8" t="s">
        <v>24</v>
      </c>
      <c r="E29" s="8" t="s">
        <v>49</v>
      </c>
      <c r="F29" s="8" t="s">
        <v>26</v>
      </c>
      <c r="G29" s="8" t="s">
        <v>27</v>
      </c>
      <c r="H29" s="8"/>
      <c r="I29" s="9">
        <v>1</v>
      </c>
      <c r="J29" s="8" t="s">
        <v>50</v>
      </c>
      <c r="K29" s="8" t="s">
        <v>29</v>
      </c>
      <c r="L29" s="8" t="s">
        <v>66</v>
      </c>
      <c r="M29" s="8" t="s">
        <v>31</v>
      </c>
      <c r="N29" s="8" t="s">
        <v>67</v>
      </c>
      <c r="O29" s="8" t="s">
        <v>68</v>
      </c>
      <c r="P29" s="8" t="s">
        <v>34</v>
      </c>
      <c r="Q29" s="8" t="s">
        <v>35</v>
      </c>
      <c r="R29" s="8" t="s">
        <v>36</v>
      </c>
    </row>
    <row r="30" spans="1:18" s="4" customFormat="1" ht="60.75" customHeight="1" x14ac:dyDescent="0.2">
      <c r="A30" s="8">
        <v>24</v>
      </c>
      <c r="B30" s="8" t="s">
        <v>22</v>
      </c>
      <c r="C30" s="8" t="s">
        <v>74</v>
      </c>
      <c r="D30" s="8" t="s">
        <v>24</v>
      </c>
      <c r="E30" s="8" t="s">
        <v>64</v>
      </c>
      <c r="F30" s="8" t="s">
        <v>26</v>
      </c>
      <c r="G30" s="8" t="s">
        <v>27</v>
      </c>
      <c r="H30" s="8"/>
      <c r="I30" s="8">
        <v>1</v>
      </c>
      <c r="J30" s="8" t="s">
        <v>65</v>
      </c>
      <c r="K30" s="8" t="s">
        <v>29</v>
      </c>
      <c r="L30" s="8" t="s">
        <v>66</v>
      </c>
      <c r="M30" s="8" t="s">
        <v>31</v>
      </c>
      <c r="N30" s="8" t="s">
        <v>67</v>
      </c>
      <c r="O30" s="8" t="s">
        <v>68</v>
      </c>
      <c r="P30" s="8" t="s">
        <v>34</v>
      </c>
      <c r="Q30" s="8" t="s">
        <v>35</v>
      </c>
      <c r="R30" s="8" t="s">
        <v>36</v>
      </c>
    </row>
    <row r="31" spans="1:18" s="4" customFormat="1" ht="93" customHeight="1" x14ac:dyDescent="0.2">
      <c r="A31" s="8">
        <v>25</v>
      </c>
      <c r="B31" s="8" t="s">
        <v>22</v>
      </c>
      <c r="C31" s="8" t="s">
        <v>75</v>
      </c>
      <c r="D31" s="8" t="s">
        <v>24</v>
      </c>
      <c r="E31" s="8" t="s">
        <v>69</v>
      </c>
      <c r="F31" s="8" t="s">
        <v>26</v>
      </c>
      <c r="G31" s="8" t="s">
        <v>27</v>
      </c>
      <c r="H31" s="8"/>
      <c r="I31" s="8">
        <v>1</v>
      </c>
      <c r="J31" s="8" t="s">
        <v>70</v>
      </c>
      <c r="K31" s="8" t="s">
        <v>29</v>
      </c>
      <c r="L31" s="8" t="s">
        <v>66</v>
      </c>
      <c r="M31" s="8" t="s">
        <v>31</v>
      </c>
      <c r="N31" s="8" t="s">
        <v>67</v>
      </c>
      <c r="O31" s="8" t="s">
        <v>68</v>
      </c>
      <c r="P31" s="8" t="s">
        <v>34</v>
      </c>
      <c r="Q31" s="8" t="s">
        <v>35</v>
      </c>
      <c r="R31" s="8" t="s">
        <v>36</v>
      </c>
    </row>
    <row r="32" spans="1:18" s="4" customFormat="1" ht="73.5" customHeight="1" x14ac:dyDescent="0.2">
      <c r="A32" s="8">
        <v>26</v>
      </c>
      <c r="B32" s="8" t="s">
        <v>22</v>
      </c>
      <c r="C32" s="8" t="s">
        <v>76</v>
      </c>
      <c r="D32" s="8" t="s">
        <v>24</v>
      </c>
      <c r="E32" s="8" t="s">
        <v>77</v>
      </c>
      <c r="F32" s="8" t="s">
        <v>26</v>
      </c>
      <c r="G32" s="8" t="s">
        <v>78</v>
      </c>
      <c r="H32" s="8" t="s">
        <v>79</v>
      </c>
      <c r="I32" s="8">
        <v>1</v>
      </c>
      <c r="J32" s="8" t="s">
        <v>80</v>
      </c>
      <c r="K32" s="8" t="s">
        <v>81</v>
      </c>
      <c r="L32" s="8" t="s">
        <v>66</v>
      </c>
      <c r="M32" s="8" t="s">
        <v>31</v>
      </c>
      <c r="N32" s="8" t="s">
        <v>82</v>
      </c>
      <c r="O32" s="8" t="s">
        <v>33</v>
      </c>
      <c r="P32" s="8" t="s">
        <v>34</v>
      </c>
      <c r="Q32" s="8" t="s">
        <v>35</v>
      </c>
      <c r="R32" s="8" t="s">
        <v>36</v>
      </c>
    </row>
    <row r="33" spans="1:18" s="4" customFormat="1" ht="73.5" customHeight="1" x14ac:dyDescent="0.2">
      <c r="A33" s="8">
        <v>27</v>
      </c>
      <c r="B33" s="8" t="s">
        <v>22</v>
      </c>
      <c r="C33" s="8" t="s">
        <v>76</v>
      </c>
      <c r="D33" s="8" t="s">
        <v>24</v>
      </c>
      <c r="E33" s="8" t="s">
        <v>83</v>
      </c>
      <c r="F33" s="8" t="s">
        <v>26</v>
      </c>
      <c r="G33" s="8" t="s">
        <v>78</v>
      </c>
      <c r="H33" s="8" t="s">
        <v>84</v>
      </c>
      <c r="I33" s="8">
        <v>1</v>
      </c>
      <c r="J33" s="8" t="s">
        <v>80</v>
      </c>
      <c r="K33" s="8" t="s">
        <v>81</v>
      </c>
      <c r="L33" s="8" t="s">
        <v>66</v>
      </c>
      <c r="M33" s="8" t="s">
        <v>31</v>
      </c>
      <c r="N33" s="8" t="s">
        <v>82</v>
      </c>
      <c r="O33" s="8" t="s">
        <v>33</v>
      </c>
      <c r="P33" s="8" t="s">
        <v>34</v>
      </c>
      <c r="Q33" s="8" t="s">
        <v>35</v>
      </c>
      <c r="R33" s="8" t="s">
        <v>36</v>
      </c>
    </row>
    <row r="34" spans="1:18" s="4" customFormat="1" ht="73.5" customHeight="1" x14ac:dyDescent="0.2">
      <c r="A34" s="8">
        <v>28</v>
      </c>
      <c r="B34" s="8" t="s">
        <v>22</v>
      </c>
      <c r="C34" s="8" t="s">
        <v>85</v>
      </c>
      <c r="D34" s="8" t="s">
        <v>24</v>
      </c>
      <c r="E34" s="8" t="s">
        <v>77</v>
      </c>
      <c r="F34" s="8" t="s">
        <v>26</v>
      </c>
      <c r="G34" s="8" t="s">
        <v>78</v>
      </c>
      <c r="H34" s="8" t="s">
        <v>86</v>
      </c>
      <c r="I34" s="8">
        <v>1</v>
      </c>
      <c r="J34" s="8" t="s">
        <v>80</v>
      </c>
      <c r="K34" s="8" t="s">
        <v>81</v>
      </c>
      <c r="L34" s="8" t="s">
        <v>66</v>
      </c>
      <c r="M34" s="8" t="s">
        <v>31</v>
      </c>
      <c r="N34" s="8" t="s">
        <v>82</v>
      </c>
      <c r="O34" s="8" t="s">
        <v>33</v>
      </c>
      <c r="P34" s="8" t="s">
        <v>34</v>
      </c>
      <c r="Q34" s="8" t="s">
        <v>35</v>
      </c>
      <c r="R34" s="8" t="s">
        <v>36</v>
      </c>
    </row>
    <row r="35" spans="1:18" s="4" customFormat="1" ht="73.5" customHeight="1" x14ac:dyDescent="0.2">
      <c r="A35" s="8">
        <v>29</v>
      </c>
      <c r="B35" s="8" t="s">
        <v>22</v>
      </c>
      <c r="C35" s="8" t="s">
        <v>85</v>
      </c>
      <c r="D35" s="8" t="s">
        <v>24</v>
      </c>
      <c r="E35" s="8" t="s">
        <v>83</v>
      </c>
      <c r="F35" s="8" t="s">
        <v>26</v>
      </c>
      <c r="G35" s="8" t="s">
        <v>78</v>
      </c>
      <c r="H35" s="8" t="s">
        <v>87</v>
      </c>
      <c r="I35" s="8">
        <v>1</v>
      </c>
      <c r="J35" s="8" t="s">
        <v>80</v>
      </c>
      <c r="K35" s="8" t="s">
        <v>81</v>
      </c>
      <c r="L35" s="8" t="s">
        <v>66</v>
      </c>
      <c r="M35" s="8" t="s">
        <v>31</v>
      </c>
      <c r="N35" s="8" t="s">
        <v>82</v>
      </c>
      <c r="O35" s="8" t="s">
        <v>33</v>
      </c>
      <c r="P35" s="8" t="s">
        <v>34</v>
      </c>
      <c r="Q35" s="8" t="s">
        <v>35</v>
      </c>
      <c r="R35" s="8" t="s">
        <v>36</v>
      </c>
    </row>
    <row r="36" spans="1:18" s="4" customFormat="1" ht="73.5" customHeight="1" x14ac:dyDescent="0.2">
      <c r="A36" s="8">
        <v>30</v>
      </c>
      <c r="B36" s="8" t="s">
        <v>22</v>
      </c>
      <c r="C36" s="8" t="s">
        <v>88</v>
      </c>
      <c r="D36" s="8" t="s">
        <v>24</v>
      </c>
      <c r="E36" s="8" t="s">
        <v>77</v>
      </c>
      <c r="F36" s="8" t="s">
        <v>26</v>
      </c>
      <c r="G36" s="8" t="s">
        <v>78</v>
      </c>
      <c r="H36" s="8" t="s">
        <v>89</v>
      </c>
      <c r="I36" s="8">
        <v>1</v>
      </c>
      <c r="J36" s="8" t="s">
        <v>80</v>
      </c>
      <c r="K36" s="8" t="s">
        <v>81</v>
      </c>
      <c r="L36" s="8" t="s">
        <v>66</v>
      </c>
      <c r="M36" s="8" t="s">
        <v>31</v>
      </c>
      <c r="N36" s="8" t="s">
        <v>82</v>
      </c>
      <c r="O36" s="8" t="s">
        <v>33</v>
      </c>
      <c r="P36" s="8" t="s">
        <v>34</v>
      </c>
      <c r="Q36" s="8" t="s">
        <v>35</v>
      </c>
      <c r="R36" s="8" t="s">
        <v>36</v>
      </c>
    </row>
    <row r="37" spans="1:18" s="4" customFormat="1" ht="73.5" customHeight="1" x14ac:dyDescent="0.2">
      <c r="A37" s="8">
        <v>31</v>
      </c>
      <c r="B37" s="8" t="s">
        <v>22</v>
      </c>
      <c r="C37" s="8" t="s">
        <v>90</v>
      </c>
      <c r="D37" s="8" t="s">
        <v>24</v>
      </c>
      <c r="E37" s="8" t="s">
        <v>91</v>
      </c>
      <c r="F37" s="8" t="s">
        <v>26</v>
      </c>
      <c r="G37" s="8" t="s">
        <v>78</v>
      </c>
      <c r="H37" s="8" t="s">
        <v>92</v>
      </c>
      <c r="I37" s="8">
        <v>1</v>
      </c>
      <c r="J37" s="8" t="s">
        <v>80</v>
      </c>
      <c r="K37" s="8" t="s">
        <v>81</v>
      </c>
      <c r="L37" s="8" t="s">
        <v>66</v>
      </c>
      <c r="M37" s="8" t="s">
        <v>31</v>
      </c>
      <c r="N37" s="8" t="s">
        <v>82</v>
      </c>
      <c r="O37" s="8" t="s">
        <v>33</v>
      </c>
      <c r="P37" s="8" t="s">
        <v>34</v>
      </c>
      <c r="Q37" s="8" t="s">
        <v>35</v>
      </c>
      <c r="R37" s="8" t="s">
        <v>36</v>
      </c>
    </row>
    <row r="38" spans="1:18" s="4" customFormat="1" ht="73.5" customHeight="1" x14ac:dyDescent="0.2">
      <c r="A38" s="8">
        <v>32</v>
      </c>
      <c r="B38" s="8" t="s">
        <v>22</v>
      </c>
      <c r="C38" s="8" t="s">
        <v>90</v>
      </c>
      <c r="D38" s="8" t="s">
        <v>24</v>
      </c>
      <c r="E38" s="8" t="s">
        <v>77</v>
      </c>
      <c r="F38" s="8" t="s">
        <v>26</v>
      </c>
      <c r="G38" s="8" t="s">
        <v>78</v>
      </c>
      <c r="H38" s="8" t="s">
        <v>93</v>
      </c>
      <c r="I38" s="8">
        <v>1</v>
      </c>
      <c r="J38" s="8" t="s">
        <v>80</v>
      </c>
      <c r="K38" s="8" t="s">
        <v>81</v>
      </c>
      <c r="L38" s="8" t="s">
        <v>66</v>
      </c>
      <c r="M38" s="8" t="s">
        <v>31</v>
      </c>
      <c r="N38" s="8" t="s">
        <v>82</v>
      </c>
      <c r="O38" s="8" t="s">
        <v>33</v>
      </c>
      <c r="P38" s="8" t="s">
        <v>34</v>
      </c>
      <c r="Q38" s="8" t="s">
        <v>35</v>
      </c>
      <c r="R38" s="8" t="s">
        <v>36</v>
      </c>
    </row>
    <row r="39" spans="1:18" s="4" customFormat="1" ht="73.5" customHeight="1" x14ac:dyDescent="0.2">
      <c r="A39" s="8">
        <v>33</v>
      </c>
      <c r="B39" s="8" t="s">
        <v>22</v>
      </c>
      <c r="C39" s="8" t="s">
        <v>94</v>
      </c>
      <c r="D39" s="8" t="s">
        <v>24</v>
      </c>
      <c r="E39" s="8" t="s">
        <v>77</v>
      </c>
      <c r="F39" s="8" t="s">
        <v>26</v>
      </c>
      <c r="G39" s="8" t="s">
        <v>78</v>
      </c>
      <c r="H39" s="8" t="s">
        <v>95</v>
      </c>
      <c r="I39" s="8">
        <v>1</v>
      </c>
      <c r="J39" s="8" t="s">
        <v>80</v>
      </c>
      <c r="K39" s="8" t="s">
        <v>81</v>
      </c>
      <c r="L39" s="8" t="s">
        <v>66</v>
      </c>
      <c r="M39" s="8" t="s">
        <v>31</v>
      </c>
      <c r="N39" s="8" t="s">
        <v>82</v>
      </c>
      <c r="O39" s="8" t="s">
        <v>33</v>
      </c>
      <c r="P39" s="8" t="s">
        <v>34</v>
      </c>
      <c r="Q39" s="8" t="s">
        <v>35</v>
      </c>
      <c r="R39" s="8" t="s">
        <v>36</v>
      </c>
    </row>
    <row r="40" spans="1:18" s="4" customFormat="1" ht="73.5" customHeight="1" x14ac:dyDescent="0.2">
      <c r="A40" s="8">
        <v>34</v>
      </c>
      <c r="B40" s="8" t="s">
        <v>22</v>
      </c>
      <c r="C40" s="8" t="s">
        <v>94</v>
      </c>
      <c r="D40" s="8" t="s">
        <v>24</v>
      </c>
      <c r="E40" s="8" t="s">
        <v>83</v>
      </c>
      <c r="F40" s="8" t="s">
        <v>26</v>
      </c>
      <c r="G40" s="8" t="s">
        <v>78</v>
      </c>
      <c r="H40" s="8" t="s">
        <v>96</v>
      </c>
      <c r="I40" s="8">
        <v>1</v>
      </c>
      <c r="J40" s="8" t="s">
        <v>80</v>
      </c>
      <c r="K40" s="8" t="s">
        <v>81</v>
      </c>
      <c r="L40" s="8" t="s">
        <v>66</v>
      </c>
      <c r="M40" s="8" t="s">
        <v>31</v>
      </c>
      <c r="N40" s="8" t="s">
        <v>82</v>
      </c>
      <c r="O40" s="8" t="s">
        <v>33</v>
      </c>
      <c r="P40" s="8" t="s">
        <v>34</v>
      </c>
      <c r="Q40" s="8" t="s">
        <v>35</v>
      </c>
      <c r="R40" s="8" t="s">
        <v>36</v>
      </c>
    </row>
    <row r="41" spans="1:18" s="4" customFormat="1" ht="73.5" customHeight="1" x14ac:dyDescent="0.2">
      <c r="A41" s="8">
        <v>35</v>
      </c>
      <c r="B41" s="8" t="s">
        <v>22</v>
      </c>
      <c r="C41" s="8" t="s">
        <v>94</v>
      </c>
      <c r="D41" s="8" t="s">
        <v>24</v>
      </c>
      <c r="E41" s="8" t="s">
        <v>97</v>
      </c>
      <c r="F41" s="8" t="s">
        <v>26</v>
      </c>
      <c r="G41" s="8" t="s">
        <v>78</v>
      </c>
      <c r="H41" s="8" t="s">
        <v>98</v>
      </c>
      <c r="I41" s="8">
        <v>1</v>
      </c>
      <c r="J41" s="8" t="s">
        <v>80</v>
      </c>
      <c r="K41" s="8" t="s">
        <v>81</v>
      </c>
      <c r="L41" s="8" t="s">
        <v>66</v>
      </c>
      <c r="M41" s="8" t="s">
        <v>31</v>
      </c>
      <c r="N41" s="8" t="s">
        <v>82</v>
      </c>
      <c r="O41" s="8" t="s">
        <v>33</v>
      </c>
      <c r="P41" s="8" t="s">
        <v>34</v>
      </c>
      <c r="Q41" s="8" t="s">
        <v>35</v>
      </c>
      <c r="R41" s="8" t="s">
        <v>36</v>
      </c>
    </row>
    <row r="42" spans="1:18" s="5" customFormat="1" ht="73.5" customHeight="1" x14ac:dyDescent="0.2">
      <c r="A42" s="10">
        <v>36</v>
      </c>
      <c r="B42" s="10" t="s">
        <v>22</v>
      </c>
      <c r="C42" s="10" t="s">
        <v>99</v>
      </c>
      <c r="D42" s="10" t="s">
        <v>24</v>
      </c>
      <c r="E42" s="10" t="s">
        <v>91</v>
      </c>
      <c r="F42" s="10" t="s">
        <v>26</v>
      </c>
      <c r="G42" s="10" t="s">
        <v>27</v>
      </c>
      <c r="H42" s="10"/>
      <c r="I42" s="10">
        <v>1</v>
      </c>
      <c r="J42" s="10" t="s">
        <v>100</v>
      </c>
      <c r="K42" s="10" t="s">
        <v>81</v>
      </c>
      <c r="L42" s="10" t="s">
        <v>66</v>
      </c>
      <c r="M42" s="10" t="s">
        <v>31</v>
      </c>
      <c r="N42" s="10" t="s">
        <v>101</v>
      </c>
      <c r="O42" s="10" t="s">
        <v>33</v>
      </c>
      <c r="P42" s="10" t="s">
        <v>34</v>
      </c>
      <c r="Q42" s="10" t="s">
        <v>35</v>
      </c>
      <c r="R42" s="10" t="s">
        <v>36</v>
      </c>
    </row>
    <row r="43" spans="1:18" s="4" customFormat="1" ht="73.5" customHeight="1" x14ac:dyDescent="0.2">
      <c r="A43" s="8">
        <v>37</v>
      </c>
      <c r="B43" s="8" t="s">
        <v>22</v>
      </c>
      <c r="C43" s="8" t="s">
        <v>99</v>
      </c>
      <c r="D43" s="8" t="s">
        <v>24</v>
      </c>
      <c r="E43" s="8" t="s">
        <v>77</v>
      </c>
      <c r="F43" s="8" t="s">
        <v>26</v>
      </c>
      <c r="G43" s="8" t="s">
        <v>78</v>
      </c>
      <c r="H43" s="8" t="s">
        <v>102</v>
      </c>
      <c r="I43" s="8">
        <v>1</v>
      </c>
      <c r="J43" s="8" t="s">
        <v>80</v>
      </c>
      <c r="K43" s="8" t="s">
        <v>81</v>
      </c>
      <c r="L43" s="8" t="s">
        <v>66</v>
      </c>
      <c r="M43" s="8" t="s">
        <v>31</v>
      </c>
      <c r="N43" s="8" t="s">
        <v>82</v>
      </c>
      <c r="O43" s="8" t="s">
        <v>33</v>
      </c>
      <c r="P43" s="8" t="s">
        <v>34</v>
      </c>
      <c r="Q43" s="8" t="s">
        <v>35</v>
      </c>
      <c r="R43" s="8" t="s">
        <v>36</v>
      </c>
    </row>
    <row r="44" spans="1:18" s="4" customFormat="1" ht="73.5" customHeight="1" x14ac:dyDescent="0.2">
      <c r="A44" s="8">
        <v>38</v>
      </c>
      <c r="B44" s="8" t="s">
        <v>22</v>
      </c>
      <c r="C44" s="8" t="s">
        <v>99</v>
      </c>
      <c r="D44" s="8" t="s">
        <v>24</v>
      </c>
      <c r="E44" s="8" t="s">
        <v>83</v>
      </c>
      <c r="F44" s="8" t="s">
        <v>26</v>
      </c>
      <c r="G44" s="8" t="s">
        <v>78</v>
      </c>
      <c r="H44" s="8" t="s">
        <v>103</v>
      </c>
      <c r="I44" s="8">
        <v>1</v>
      </c>
      <c r="J44" s="8" t="s">
        <v>80</v>
      </c>
      <c r="K44" s="8" t="s">
        <v>81</v>
      </c>
      <c r="L44" s="8" t="s">
        <v>66</v>
      </c>
      <c r="M44" s="8" t="s">
        <v>31</v>
      </c>
      <c r="N44" s="8" t="s">
        <v>82</v>
      </c>
      <c r="O44" s="8" t="s">
        <v>33</v>
      </c>
      <c r="P44" s="8" t="s">
        <v>34</v>
      </c>
      <c r="Q44" s="8" t="s">
        <v>35</v>
      </c>
      <c r="R44" s="8" t="s">
        <v>36</v>
      </c>
    </row>
    <row r="45" spans="1:18" s="4" customFormat="1" ht="73.5" customHeight="1" x14ac:dyDescent="0.2">
      <c r="A45" s="8">
        <v>39</v>
      </c>
      <c r="B45" s="8" t="s">
        <v>22</v>
      </c>
      <c r="C45" s="8" t="s">
        <v>99</v>
      </c>
      <c r="D45" s="8" t="s">
        <v>24</v>
      </c>
      <c r="E45" s="8" t="s">
        <v>97</v>
      </c>
      <c r="F45" s="8" t="s">
        <v>26</v>
      </c>
      <c r="G45" s="8" t="s">
        <v>78</v>
      </c>
      <c r="H45" s="8" t="s">
        <v>104</v>
      </c>
      <c r="I45" s="8">
        <v>1</v>
      </c>
      <c r="J45" s="8" t="s">
        <v>80</v>
      </c>
      <c r="K45" s="8" t="s">
        <v>81</v>
      </c>
      <c r="L45" s="8" t="s">
        <v>66</v>
      </c>
      <c r="M45" s="8" t="s">
        <v>31</v>
      </c>
      <c r="N45" s="8" t="s">
        <v>82</v>
      </c>
      <c r="O45" s="8" t="s">
        <v>33</v>
      </c>
      <c r="P45" s="8" t="s">
        <v>34</v>
      </c>
      <c r="Q45" s="8" t="s">
        <v>35</v>
      </c>
      <c r="R45" s="8" t="s">
        <v>36</v>
      </c>
    </row>
    <row r="46" spans="1:18" s="4" customFormat="1" ht="73.5" customHeight="1" x14ac:dyDescent="0.2">
      <c r="A46" s="8">
        <v>40</v>
      </c>
      <c r="B46" s="8" t="s">
        <v>22</v>
      </c>
      <c r="C46" s="8" t="s">
        <v>99</v>
      </c>
      <c r="D46" s="8" t="s">
        <v>24</v>
      </c>
      <c r="E46" s="8" t="s">
        <v>105</v>
      </c>
      <c r="F46" s="8" t="s">
        <v>26</v>
      </c>
      <c r="G46" s="8" t="s">
        <v>78</v>
      </c>
      <c r="H46" s="8" t="s">
        <v>106</v>
      </c>
      <c r="I46" s="8">
        <v>1</v>
      </c>
      <c r="J46" s="8" t="s">
        <v>80</v>
      </c>
      <c r="K46" s="8" t="s">
        <v>81</v>
      </c>
      <c r="L46" s="8" t="s">
        <v>66</v>
      </c>
      <c r="M46" s="8" t="s">
        <v>31</v>
      </c>
      <c r="N46" s="8" t="s">
        <v>82</v>
      </c>
      <c r="O46" s="8" t="s">
        <v>33</v>
      </c>
      <c r="P46" s="8" t="s">
        <v>34</v>
      </c>
      <c r="Q46" s="8" t="s">
        <v>35</v>
      </c>
      <c r="R46" s="8" t="s">
        <v>36</v>
      </c>
    </row>
    <row r="47" spans="1:18" s="4" customFormat="1" ht="73.5" customHeight="1" x14ac:dyDescent="0.2">
      <c r="A47" s="8">
        <v>41</v>
      </c>
      <c r="B47" s="8" t="s">
        <v>22</v>
      </c>
      <c r="C47" s="8" t="s">
        <v>107</v>
      </c>
      <c r="D47" s="8" t="s">
        <v>24</v>
      </c>
      <c r="E47" s="8" t="s">
        <v>77</v>
      </c>
      <c r="F47" s="8" t="s">
        <v>26</v>
      </c>
      <c r="G47" s="8" t="s">
        <v>78</v>
      </c>
      <c r="H47" s="8" t="s">
        <v>108</v>
      </c>
      <c r="I47" s="8">
        <v>1</v>
      </c>
      <c r="J47" s="8" t="s">
        <v>80</v>
      </c>
      <c r="K47" s="8" t="s">
        <v>81</v>
      </c>
      <c r="L47" s="8" t="s">
        <v>66</v>
      </c>
      <c r="M47" s="8" t="s">
        <v>31</v>
      </c>
      <c r="N47" s="8" t="s">
        <v>82</v>
      </c>
      <c r="O47" s="8" t="s">
        <v>33</v>
      </c>
      <c r="P47" s="8" t="s">
        <v>34</v>
      </c>
      <c r="Q47" s="8" t="s">
        <v>35</v>
      </c>
      <c r="R47" s="8" t="s">
        <v>36</v>
      </c>
    </row>
    <row r="48" spans="1:18" s="4" customFormat="1" ht="73.5" customHeight="1" x14ac:dyDescent="0.2">
      <c r="A48" s="8">
        <v>42</v>
      </c>
      <c r="B48" s="8" t="s">
        <v>22</v>
      </c>
      <c r="C48" s="8" t="s">
        <v>107</v>
      </c>
      <c r="D48" s="8" t="s">
        <v>24</v>
      </c>
      <c r="E48" s="8" t="s">
        <v>83</v>
      </c>
      <c r="F48" s="8" t="s">
        <v>26</v>
      </c>
      <c r="G48" s="8" t="s">
        <v>78</v>
      </c>
      <c r="H48" s="8" t="s">
        <v>109</v>
      </c>
      <c r="I48" s="8">
        <v>1</v>
      </c>
      <c r="J48" s="8" t="s">
        <v>80</v>
      </c>
      <c r="K48" s="8" t="s">
        <v>81</v>
      </c>
      <c r="L48" s="8" t="s">
        <v>66</v>
      </c>
      <c r="M48" s="8" t="s">
        <v>31</v>
      </c>
      <c r="N48" s="8" t="s">
        <v>82</v>
      </c>
      <c r="O48" s="8" t="s">
        <v>33</v>
      </c>
      <c r="P48" s="8" t="s">
        <v>34</v>
      </c>
      <c r="Q48" s="8" t="s">
        <v>35</v>
      </c>
      <c r="R48" s="8" t="s">
        <v>36</v>
      </c>
    </row>
    <row r="49" spans="1:18" s="4" customFormat="1" ht="73.5" customHeight="1" x14ac:dyDescent="0.2">
      <c r="A49" s="8">
        <v>43</v>
      </c>
      <c r="B49" s="8" t="s">
        <v>22</v>
      </c>
      <c r="C49" s="8" t="s">
        <v>107</v>
      </c>
      <c r="D49" s="8" t="s">
        <v>24</v>
      </c>
      <c r="E49" s="8" t="s">
        <v>105</v>
      </c>
      <c r="F49" s="8" t="s">
        <v>26</v>
      </c>
      <c r="G49" s="8" t="s">
        <v>78</v>
      </c>
      <c r="H49" s="8" t="s">
        <v>110</v>
      </c>
      <c r="I49" s="8">
        <v>1</v>
      </c>
      <c r="J49" s="8" t="s">
        <v>80</v>
      </c>
      <c r="K49" s="8" t="s">
        <v>81</v>
      </c>
      <c r="L49" s="8" t="s">
        <v>66</v>
      </c>
      <c r="M49" s="8" t="s">
        <v>31</v>
      </c>
      <c r="N49" s="8" t="s">
        <v>82</v>
      </c>
      <c r="O49" s="8" t="s">
        <v>33</v>
      </c>
      <c r="P49" s="8" t="s">
        <v>34</v>
      </c>
      <c r="Q49" s="8" t="s">
        <v>35</v>
      </c>
      <c r="R49" s="8" t="s">
        <v>36</v>
      </c>
    </row>
    <row r="50" spans="1:18" s="4" customFormat="1" ht="73.5" customHeight="1" x14ac:dyDescent="0.2">
      <c r="A50" s="8">
        <v>44</v>
      </c>
      <c r="B50" s="8" t="s">
        <v>22</v>
      </c>
      <c r="C50" s="8" t="s">
        <v>111</v>
      </c>
      <c r="D50" s="8" t="s">
        <v>24</v>
      </c>
      <c r="E50" s="8" t="s">
        <v>91</v>
      </c>
      <c r="F50" s="8" t="s">
        <v>26</v>
      </c>
      <c r="G50" s="8" t="s">
        <v>78</v>
      </c>
      <c r="H50" s="8" t="s">
        <v>112</v>
      </c>
      <c r="I50" s="8">
        <v>1</v>
      </c>
      <c r="J50" s="8" t="s">
        <v>80</v>
      </c>
      <c r="K50" s="8" t="s">
        <v>81</v>
      </c>
      <c r="L50" s="8" t="s">
        <v>66</v>
      </c>
      <c r="M50" s="8" t="s">
        <v>31</v>
      </c>
      <c r="N50" s="8" t="s">
        <v>82</v>
      </c>
      <c r="O50" s="8" t="s">
        <v>33</v>
      </c>
      <c r="P50" s="8" t="s">
        <v>34</v>
      </c>
      <c r="Q50" s="8" t="s">
        <v>35</v>
      </c>
      <c r="R50" s="8" t="s">
        <v>36</v>
      </c>
    </row>
    <row r="51" spans="1:18" s="4" customFormat="1" ht="73.5" customHeight="1" x14ac:dyDescent="0.2">
      <c r="A51" s="8">
        <v>45</v>
      </c>
      <c r="B51" s="8" t="s">
        <v>22</v>
      </c>
      <c r="C51" s="8" t="s">
        <v>111</v>
      </c>
      <c r="D51" s="8" t="s">
        <v>24</v>
      </c>
      <c r="E51" s="8" t="s">
        <v>77</v>
      </c>
      <c r="F51" s="8" t="s">
        <v>26</v>
      </c>
      <c r="G51" s="8" t="s">
        <v>78</v>
      </c>
      <c r="H51" s="8" t="s">
        <v>113</v>
      </c>
      <c r="I51" s="8">
        <v>1</v>
      </c>
      <c r="J51" s="8" t="s">
        <v>80</v>
      </c>
      <c r="K51" s="8" t="s">
        <v>81</v>
      </c>
      <c r="L51" s="8" t="s">
        <v>66</v>
      </c>
      <c r="M51" s="8" t="s">
        <v>31</v>
      </c>
      <c r="N51" s="8" t="s">
        <v>82</v>
      </c>
      <c r="O51" s="8" t="s">
        <v>33</v>
      </c>
      <c r="P51" s="8" t="s">
        <v>34</v>
      </c>
      <c r="Q51" s="8" t="s">
        <v>35</v>
      </c>
      <c r="R51" s="8" t="s">
        <v>36</v>
      </c>
    </row>
    <row r="52" spans="1:18" s="4" customFormat="1" ht="73.5" customHeight="1" x14ac:dyDescent="0.2">
      <c r="A52" s="8">
        <v>46</v>
      </c>
      <c r="B52" s="8" t="s">
        <v>22</v>
      </c>
      <c r="C52" s="8" t="s">
        <v>111</v>
      </c>
      <c r="D52" s="8" t="s">
        <v>24</v>
      </c>
      <c r="E52" s="8" t="s">
        <v>83</v>
      </c>
      <c r="F52" s="8" t="s">
        <v>26</v>
      </c>
      <c r="G52" s="8" t="s">
        <v>78</v>
      </c>
      <c r="H52" s="8" t="s">
        <v>114</v>
      </c>
      <c r="I52" s="8">
        <v>1</v>
      </c>
      <c r="J52" s="8" t="s">
        <v>80</v>
      </c>
      <c r="K52" s="8" t="s">
        <v>81</v>
      </c>
      <c r="L52" s="8" t="s">
        <v>66</v>
      </c>
      <c r="M52" s="8" t="s">
        <v>31</v>
      </c>
      <c r="N52" s="8" t="s">
        <v>82</v>
      </c>
      <c r="O52" s="8" t="s">
        <v>33</v>
      </c>
      <c r="P52" s="8" t="s">
        <v>34</v>
      </c>
      <c r="Q52" s="8" t="s">
        <v>35</v>
      </c>
      <c r="R52" s="8" t="s">
        <v>36</v>
      </c>
    </row>
  </sheetData>
  <protectedRanges>
    <protectedRange sqref="D4:D5" name="区域1_1"/>
  </protectedRanges>
  <autoFilter ref="A4:R52" xr:uid="{00000000-0009-0000-0000-000000000000}"/>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10" type="noConversion"/>
  <dataValidations count="11">
    <dataValidation type="list" errorStyle="warning" allowBlank="1" showErrorMessage="1" errorTitle="非法输入" error="提根据岗位编制信息输入" sqref="D43:E52 E65536 ID65536 RZ65536 ABV65536 ALR65536 AVN65536 BFJ65536 BPF65536 BZB65536 CIX65536 CST65536 DCP65536 DML65536 DWH65536 EGD65536 EPZ65536 EZV65536 FJR65536 FTN65536 GDJ65536 GNF65536 GXB65536 HGX65536 HQT65536 IAP65536 IKL65536 IUH65536 JED65536 JNZ65536 JXV65536 KHR65536 KRN65536 LBJ65536 LLF65536 LVB65536 MEX65536 MOT65536 MYP65536 NIL65536 NSH65536 OCD65536 OLZ65536 OVV65536 PFR65536 PPN65536 PZJ65536 QJF65536 QTB65536 RCX65536 RMT65536 RWP65536 SGL65536 SQH65536 TAD65536 TJZ65536 TTV65536 UDR65536 UNN65536 UXJ65536 VHF65536 VRB65536 WAX65536 WKT65536 WUP65536 E131072 ID131072 RZ131072 ABV131072 ALR131072 AVN131072 BFJ131072 BPF131072 BZB131072 CIX131072 CST131072 DCP131072 DML131072 DWH131072 EGD131072 EPZ131072 EZV131072 FJR131072 FTN131072 GDJ131072 GNF131072 GXB131072 HGX131072 HQT131072 IAP131072 IKL131072 IUH131072 JED131072 JNZ131072 JXV131072 KHR131072 KRN131072 LBJ131072 LLF131072 LVB131072 MEX131072 MOT131072 MYP131072 NIL131072 NSH131072 OCD131072 OLZ131072 OVV131072 PFR131072 PPN131072 PZJ131072 QJF131072 QTB131072 RCX131072 RMT131072 RWP131072 SGL131072 SQH131072 TAD131072 TJZ131072 TTV131072 UDR131072 UNN131072 UXJ131072 VHF131072 VRB131072 WAX131072 WKT131072 WUP131072 E196608 ID196608 RZ196608 ABV196608 ALR196608 AVN196608 BFJ196608 BPF196608 BZB196608 CIX196608 CST196608 DCP196608 DML196608 DWH196608 EGD196608 EPZ196608 EZV196608 FJR196608 FTN196608 GDJ196608 GNF196608 GXB196608 HGX196608 HQT196608 IAP196608 IKL196608 IUH196608 JED196608 JNZ196608 JXV196608 KHR196608 KRN196608 LBJ196608 LLF196608 LVB196608 MEX196608 MOT196608 MYP196608 NIL196608 NSH196608 OCD196608 OLZ196608 OVV196608 PFR196608 PPN196608 PZJ196608 QJF196608 QTB196608 RCX196608 RMT196608 RWP196608 SGL196608 SQH196608 TAD196608 TJZ196608 TTV196608 UDR196608 UNN196608 UXJ196608 VHF196608 VRB196608 WAX196608 WKT196608 WUP196608 E262144 ID262144 RZ262144 ABV262144 ALR262144 AVN262144 BFJ262144 BPF262144 BZB262144 CIX262144 CST262144 DCP262144 DML262144 DWH262144 EGD262144 EPZ262144 EZV262144 FJR262144 FTN262144 GDJ262144 GNF262144 GXB262144 HGX262144 HQT262144 IAP262144 IKL262144 IUH262144 JED262144 JNZ262144 JXV262144 KHR262144 KRN262144 LBJ262144 LLF262144 LVB262144 MEX262144 MOT262144 MYP262144 NIL262144 NSH262144 OCD262144 OLZ262144 OVV262144 PFR262144 PPN262144 PZJ262144 QJF262144 QTB262144 RCX262144 RMT262144 RWP262144 SGL262144 SQH262144 TAD262144 TJZ262144 TTV262144 UDR262144 UNN262144 UXJ262144 VHF262144 VRB262144 WAX262144 WKT262144 WUP262144 E327680 ID327680 RZ327680 ABV327680 ALR327680 AVN327680 BFJ327680 BPF327680 BZB327680 CIX327680 CST327680 DCP327680 DML327680 DWH327680 EGD327680 EPZ327680 EZV327680 FJR327680 FTN327680 GDJ327680 GNF327680 GXB327680 HGX327680 HQT327680 IAP327680 IKL327680 IUH327680 JED327680 JNZ327680 JXV327680 KHR327680 KRN327680 LBJ327680 LLF327680 LVB327680 MEX327680 MOT327680 MYP327680 NIL327680 NSH327680 OCD327680 OLZ327680 OVV327680 PFR327680 PPN327680 PZJ327680 QJF327680 QTB327680 RCX327680 RMT327680 RWP327680 SGL327680 SQH327680 TAD327680 TJZ327680 TTV327680 UDR327680 UNN327680 UXJ327680 VHF327680 VRB327680 WAX327680 WKT327680 WUP327680 E393216 ID393216 RZ393216 ABV393216 ALR393216 AVN393216 BFJ393216 BPF393216 BZB393216 CIX393216 CST393216 DCP393216 DML393216 DWH393216 EGD393216 EPZ393216 EZV393216 FJR393216 FTN393216 GDJ393216 GNF393216 GXB393216 HGX393216 HQT393216 IAP393216 IKL393216 IUH393216 JED393216 JNZ393216 JXV393216 KHR393216 KRN393216 LBJ393216 LLF393216 LVB393216 MEX393216 MOT393216 MYP393216 NIL393216 NSH393216 OCD393216 OLZ393216 OVV393216 PFR393216 PPN393216 PZJ393216 QJF393216 QTB393216 RCX393216 RMT393216 RWP393216 SGL393216 SQH393216 TAD393216 TJZ393216 TTV393216 UDR393216 UNN393216 UXJ393216 VHF393216 VRB393216 WAX393216 WKT393216 WUP393216 E458752 ID458752 RZ458752 ABV458752 ALR458752 AVN458752 BFJ458752 BPF458752 BZB458752 CIX458752 CST458752 DCP458752 DML458752 DWH458752 EGD458752 EPZ458752 EZV458752 FJR458752 FTN458752 GDJ458752 GNF458752 GXB458752 HGX458752 HQT458752 IAP458752 IKL458752 IUH458752 JED458752 JNZ458752 JXV458752 KHR458752 KRN458752 LBJ458752 LLF458752 LVB458752 MEX458752 MOT458752 MYP458752 NIL458752 NSH458752 OCD458752 OLZ458752 OVV458752 PFR458752 PPN458752 PZJ458752 QJF458752 QTB458752 RCX458752 RMT458752 RWP458752 SGL458752 SQH458752 TAD458752 TJZ458752 TTV458752 UDR458752 UNN458752 UXJ458752 VHF458752 VRB458752 WAX458752 WKT458752 WUP458752 E524288 ID524288 RZ524288 ABV524288 ALR524288 AVN524288 BFJ524288 BPF524288 BZB524288 CIX524288 CST524288 DCP524288 DML524288 DWH524288 EGD524288 EPZ524288 EZV524288 FJR524288 FTN524288 GDJ524288 GNF524288 GXB524288 HGX524288 HQT524288 IAP524288 IKL524288 IUH524288 JED524288 JNZ524288 JXV524288 KHR524288 KRN524288 LBJ524288 LLF524288 LVB524288 MEX524288 MOT524288 MYP524288 NIL524288 NSH524288 OCD524288 OLZ524288 OVV524288 PFR524288 PPN524288 PZJ524288 QJF524288 QTB524288 RCX524288 RMT524288 RWP524288 SGL524288 SQH524288 TAD524288 TJZ524288 TTV524288 UDR524288 UNN524288 UXJ524288 VHF524288 VRB524288 WAX524288 WKT524288 WUP524288 E589824 ID589824 RZ589824 ABV589824 ALR589824 AVN589824 BFJ589824 BPF589824 BZB589824 CIX589824 CST589824 DCP589824 DML589824 DWH589824 EGD589824 EPZ589824 EZV589824 FJR589824 FTN589824 GDJ589824 GNF589824 GXB589824 HGX589824 HQT589824 IAP589824 IKL589824 IUH589824 JED589824 JNZ589824 JXV589824 KHR589824 KRN589824 LBJ589824 LLF589824 LVB589824 MEX589824 MOT589824 MYP589824 NIL589824 NSH589824 OCD589824 OLZ589824 OVV589824 PFR589824 PPN589824 PZJ589824 QJF589824 QTB589824 RCX589824 RMT589824 RWP589824 SGL589824 SQH589824 TAD589824 TJZ589824 TTV589824 UDR589824 UNN589824 UXJ589824 VHF589824 VRB589824 WAX589824 WKT589824 WUP589824 E655360 ID655360 RZ655360 ABV655360 ALR655360 AVN655360 BFJ655360 BPF655360 BZB655360 CIX655360 CST655360 DCP655360 DML655360 DWH655360 EGD655360 EPZ655360 EZV655360 FJR655360 FTN655360 GDJ655360 GNF655360 GXB655360 HGX655360 HQT655360 IAP655360 IKL655360 IUH655360 JED655360 JNZ655360 JXV655360 KHR655360 KRN655360 LBJ655360 LLF655360 LVB655360 MEX655360 MOT655360 MYP655360 NIL655360 NSH655360 OCD655360 OLZ655360 OVV655360 PFR655360 PPN655360 PZJ655360 QJF655360 QTB655360 RCX655360 RMT655360 RWP655360 SGL655360 SQH655360 TAD655360 TJZ655360 TTV655360 UDR655360 UNN655360 UXJ655360 VHF655360 VRB655360 WAX655360 WKT655360 WUP655360 E720896 ID720896 RZ720896 ABV720896 ALR720896 AVN720896 BFJ720896 BPF720896 BZB720896 CIX720896 CST720896 DCP720896 DML720896 DWH720896 EGD720896 EPZ720896 EZV720896 FJR720896 FTN720896 GDJ720896 GNF720896 GXB720896 HGX720896 HQT720896 IAP720896 IKL720896 IUH720896 JED720896 JNZ720896 JXV720896 KHR720896 KRN720896 LBJ720896 LLF720896 LVB720896 MEX720896 MOT720896 MYP720896 NIL720896 NSH720896 OCD720896 OLZ720896 OVV720896 PFR720896 PPN720896 PZJ720896 QJF720896 QTB720896 RCX720896 RMT720896 RWP720896 SGL720896 SQH720896 TAD720896 TJZ720896 TTV720896 UDR720896 UNN720896 UXJ720896 VHF720896 VRB720896 WAX720896 WKT720896 WUP720896 E786432 ID786432 RZ786432 ABV786432 ALR786432 AVN786432 BFJ786432 BPF786432 BZB786432 CIX786432 CST786432 DCP786432 DML786432 DWH786432 EGD786432 EPZ786432 EZV786432 FJR786432 FTN786432 GDJ786432 GNF786432 GXB786432 HGX786432 HQT786432 IAP786432 IKL786432 IUH786432 JED786432 JNZ786432 JXV786432 KHR786432 KRN786432 LBJ786432 LLF786432 LVB786432 MEX786432 MOT786432 MYP786432 NIL786432 NSH786432 OCD786432 OLZ786432 OVV786432 PFR786432 PPN786432 PZJ786432 QJF786432 QTB786432 RCX786432 RMT786432 RWP786432 SGL786432 SQH786432 TAD786432 TJZ786432 TTV786432 UDR786432 UNN786432 UXJ786432 VHF786432 VRB786432 WAX786432 WKT786432 WUP786432 E851968 ID851968 RZ851968 ABV851968 ALR851968 AVN851968 BFJ851968 BPF851968 BZB851968 CIX851968 CST851968 DCP851968 DML851968 DWH851968 EGD851968 EPZ851968 EZV851968 FJR851968 FTN851968 GDJ851968 GNF851968 GXB851968 HGX851968 HQT851968 IAP851968 IKL851968 IUH851968 JED851968 JNZ851968 JXV851968 KHR851968 KRN851968 LBJ851968 LLF851968 LVB851968 MEX851968 MOT851968 MYP851968 NIL851968 NSH851968 OCD851968 OLZ851968 OVV851968 PFR851968 PPN851968 PZJ851968 QJF851968 QTB851968 RCX851968 RMT851968 RWP851968 SGL851968 SQH851968 TAD851968 TJZ851968 TTV851968 UDR851968 UNN851968 UXJ851968 VHF851968 VRB851968 WAX851968 WKT851968 WUP851968 E917504 ID917504 RZ917504 ABV917504 ALR917504 AVN917504 BFJ917504 BPF917504 BZB917504 CIX917504 CST917504 DCP917504 DML917504 DWH917504 EGD917504 EPZ917504 EZV917504 FJR917504 FTN917504 GDJ917504 GNF917504 GXB917504 HGX917504 HQT917504 IAP917504 IKL917504 IUH917504 JED917504 JNZ917504 JXV917504 KHR917504 KRN917504 LBJ917504 LLF917504 LVB917504 MEX917504 MOT917504 MYP917504 NIL917504 NSH917504 OCD917504 OLZ917504 OVV917504 PFR917504 PPN917504 PZJ917504 QJF917504 QTB917504 RCX917504 RMT917504 RWP917504 SGL917504 SQH917504 TAD917504 TJZ917504 TTV917504 UDR917504 UNN917504 UXJ917504 VHF917504 VRB917504 WAX917504 WKT917504 WUP917504 E983040 ID983040 RZ983040 ABV983040 ALR983040 AVN983040 BFJ983040 BPF983040 BZB983040 CIX983040 CST983040 DCP983040 DML983040 DWH983040 EGD983040 EPZ983040 EZV983040 FJR983040 FTN983040 GDJ983040 GNF983040 GXB983040 HGX983040 HQT983040 IAP983040 IKL983040 IUH983040 JED983040 JNZ983040 JXV983040 KHR983040 KRN983040 LBJ983040 LLF983040 LVB983040 MEX983040 MOT983040 MYP983040 NIL983040 NSH983040 OCD983040 OLZ983040 OVV983040 PFR983040 PPN983040 PZJ983040 QJF983040 QTB983040 RCX983040 RMT983040 RWP983040 SGL983040 SQH983040 TAD983040 TJZ983040 TTV983040 UDR983040 UNN983040 UXJ983040 VHF983040 VRB983040 WAX983040 WKT983040 WUP983040 D65502:D65537 D131038:D131073 D196574:D196609 D262110:D262145 D327646:D327681 D393182:D393217 D458718:D458753 D524254:D524289 D589790:D589825 D655326:D655361 D720862:D720897 D786398:D786433 D851934:D851969 D917470:D917505 D983006:D983041 IC65502:IC65537 IC131038:IC131073 IC196574:IC196609 IC262110:IC262145 IC327646:IC327681 IC393182:IC393217 IC458718:IC458753 IC524254:IC524289 IC589790:IC589825 IC655326:IC655361 IC720862:IC720897 IC786398:IC786433 IC851934:IC851969 IC917470:IC917505 IC983006:IC983041 RY65502:RY65537 RY131038:RY131073 RY196574:RY196609 RY262110:RY262145 RY327646:RY327681 RY393182:RY393217 RY458718:RY458753 RY524254:RY524289 RY589790:RY589825 RY655326:RY655361 RY720862:RY720897 RY786398:RY786433 RY851934:RY851969 RY917470:RY917505 RY983006:RY983041 ABU65502:ABU65537 ABU131038:ABU131073 ABU196574:ABU196609 ABU262110:ABU262145 ABU327646:ABU327681 ABU393182:ABU393217 ABU458718:ABU458753 ABU524254:ABU524289 ABU589790:ABU589825 ABU655326:ABU655361 ABU720862:ABU720897 ABU786398:ABU786433 ABU851934:ABU851969 ABU917470:ABU917505 ABU983006:ABU983041 ALQ65502:ALQ65537 ALQ131038:ALQ131073 ALQ196574:ALQ196609 ALQ262110:ALQ262145 ALQ327646:ALQ327681 ALQ393182:ALQ393217 ALQ458718:ALQ458753 ALQ524254:ALQ524289 ALQ589790:ALQ589825 ALQ655326:ALQ655361 ALQ720862:ALQ720897 ALQ786398:ALQ786433 ALQ851934:ALQ851969 ALQ917470:ALQ917505 ALQ983006:ALQ983041 AVM65502:AVM65537 AVM131038:AVM131073 AVM196574:AVM196609 AVM262110:AVM262145 AVM327646:AVM327681 AVM393182:AVM393217 AVM458718:AVM458753 AVM524254:AVM524289 AVM589790:AVM589825 AVM655326:AVM655361 AVM720862:AVM720897 AVM786398:AVM786433 AVM851934:AVM851969 AVM917470:AVM917505 AVM983006:AVM983041 BFI65502:BFI65537 BFI131038:BFI131073 BFI196574:BFI196609 BFI262110:BFI262145 BFI327646:BFI327681 BFI393182:BFI393217 BFI458718:BFI458753 BFI524254:BFI524289 BFI589790:BFI589825 BFI655326:BFI655361 BFI720862:BFI720897 BFI786398:BFI786433 BFI851934:BFI851969 BFI917470:BFI917505 BFI983006:BFI983041 BPE65502:BPE65537 BPE131038:BPE131073 BPE196574:BPE196609 BPE262110:BPE262145 BPE327646:BPE327681 BPE393182:BPE393217 BPE458718:BPE458753 BPE524254:BPE524289 BPE589790:BPE589825 BPE655326:BPE655361 BPE720862:BPE720897 BPE786398:BPE786433 BPE851934:BPE851969 BPE917470:BPE917505 BPE983006:BPE983041 BZA65502:BZA65537 BZA131038:BZA131073 BZA196574:BZA196609 BZA262110:BZA262145 BZA327646:BZA327681 BZA393182:BZA393217 BZA458718:BZA458753 BZA524254:BZA524289 BZA589790:BZA589825 BZA655326:BZA655361 BZA720862:BZA720897 BZA786398:BZA786433 BZA851934:BZA851969 BZA917470:BZA917505 BZA983006:BZA983041 CIW65502:CIW65537 CIW131038:CIW131073 CIW196574:CIW196609 CIW262110:CIW262145 CIW327646:CIW327681 CIW393182:CIW393217 CIW458718:CIW458753 CIW524254:CIW524289 CIW589790:CIW589825 CIW655326:CIW655361 CIW720862:CIW720897 CIW786398:CIW786433 CIW851934:CIW851969 CIW917470:CIW917505 CIW983006:CIW983041 CSS65502:CSS65537 CSS131038:CSS131073 CSS196574:CSS196609 CSS262110:CSS262145 CSS327646:CSS327681 CSS393182:CSS393217 CSS458718:CSS458753 CSS524254:CSS524289 CSS589790:CSS589825 CSS655326:CSS655361 CSS720862:CSS720897 CSS786398:CSS786433 CSS851934:CSS851969 CSS917470:CSS917505 CSS983006:CSS983041 DCO65502:DCO65537 DCO131038:DCO131073 DCO196574:DCO196609 DCO262110:DCO262145 DCO327646:DCO327681 DCO393182:DCO393217 DCO458718:DCO458753 DCO524254:DCO524289 DCO589790:DCO589825 DCO655326:DCO655361 DCO720862:DCO720897 DCO786398:DCO786433 DCO851934:DCO851969 DCO917470:DCO917505 DCO983006:DCO983041 DMK65502:DMK65537 DMK131038:DMK131073 DMK196574:DMK196609 DMK262110:DMK262145 DMK327646:DMK327681 DMK393182:DMK393217 DMK458718:DMK458753 DMK524254:DMK524289 DMK589790:DMK589825 DMK655326:DMK655361 DMK720862:DMK720897 DMK786398:DMK786433 DMK851934:DMK851969 DMK917470:DMK917505 DMK983006:DMK983041 DWG65502:DWG65537 DWG131038:DWG131073 DWG196574:DWG196609 DWG262110:DWG262145 DWG327646:DWG327681 DWG393182:DWG393217 DWG458718:DWG458753 DWG524254:DWG524289 DWG589790:DWG589825 DWG655326:DWG655361 DWG720862:DWG720897 DWG786398:DWG786433 DWG851934:DWG851969 DWG917470:DWG917505 DWG983006:DWG983041 EGC65502:EGC65537 EGC131038:EGC131073 EGC196574:EGC196609 EGC262110:EGC262145 EGC327646:EGC327681 EGC393182:EGC393217 EGC458718:EGC458753 EGC524254:EGC524289 EGC589790:EGC589825 EGC655326:EGC655361 EGC720862:EGC720897 EGC786398:EGC786433 EGC851934:EGC851969 EGC917470:EGC917505 EGC983006:EGC983041 EPY65502:EPY65537 EPY131038:EPY131073 EPY196574:EPY196609 EPY262110:EPY262145 EPY327646:EPY327681 EPY393182:EPY393217 EPY458718:EPY458753 EPY524254:EPY524289 EPY589790:EPY589825 EPY655326:EPY655361 EPY720862:EPY720897 EPY786398:EPY786433 EPY851934:EPY851969 EPY917470:EPY917505 EPY983006:EPY983041 EZU65502:EZU65537 EZU131038:EZU131073 EZU196574:EZU196609 EZU262110:EZU262145 EZU327646:EZU327681 EZU393182:EZU393217 EZU458718:EZU458753 EZU524254:EZU524289 EZU589790:EZU589825 EZU655326:EZU655361 EZU720862:EZU720897 EZU786398:EZU786433 EZU851934:EZU851969 EZU917470:EZU917505 EZU983006:EZU983041 FJQ65502:FJQ65537 FJQ131038:FJQ131073 FJQ196574:FJQ196609 FJQ262110:FJQ262145 FJQ327646:FJQ327681 FJQ393182:FJQ393217 FJQ458718:FJQ458753 FJQ524254:FJQ524289 FJQ589790:FJQ589825 FJQ655326:FJQ655361 FJQ720862:FJQ720897 FJQ786398:FJQ786433 FJQ851934:FJQ851969 FJQ917470:FJQ917505 FJQ983006:FJQ983041 FTM65502:FTM65537 FTM131038:FTM131073 FTM196574:FTM196609 FTM262110:FTM262145 FTM327646:FTM327681 FTM393182:FTM393217 FTM458718:FTM458753 FTM524254:FTM524289 FTM589790:FTM589825 FTM655326:FTM655361 FTM720862:FTM720897 FTM786398:FTM786433 FTM851934:FTM851969 FTM917470:FTM917505 FTM983006:FTM983041 GDI65502:GDI65537 GDI131038:GDI131073 GDI196574:GDI196609 GDI262110:GDI262145 GDI327646:GDI327681 GDI393182:GDI393217 GDI458718:GDI458753 GDI524254:GDI524289 GDI589790:GDI589825 GDI655326:GDI655361 GDI720862:GDI720897 GDI786398:GDI786433 GDI851934:GDI851969 GDI917470:GDI917505 GDI983006:GDI983041 GNE65502:GNE65537 GNE131038:GNE131073 GNE196574:GNE196609 GNE262110:GNE262145 GNE327646:GNE327681 GNE393182:GNE393217 GNE458718:GNE458753 GNE524254:GNE524289 GNE589790:GNE589825 GNE655326:GNE655361 GNE720862:GNE720897 GNE786398:GNE786433 GNE851934:GNE851969 GNE917470:GNE917505 GNE983006:GNE983041 GXA65502:GXA65537 GXA131038:GXA131073 GXA196574:GXA196609 GXA262110:GXA262145 GXA327646:GXA327681 GXA393182:GXA393217 GXA458718:GXA458753 GXA524254:GXA524289 GXA589790:GXA589825 GXA655326:GXA655361 GXA720862:GXA720897 GXA786398:GXA786433 GXA851934:GXA851969 GXA917470:GXA917505 GXA983006:GXA983041 HGW65502:HGW65537 HGW131038:HGW131073 HGW196574:HGW196609 HGW262110:HGW262145 HGW327646:HGW327681 HGW393182:HGW393217 HGW458718:HGW458753 HGW524254:HGW524289 HGW589790:HGW589825 HGW655326:HGW655361 HGW720862:HGW720897 HGW786398:HGW786433 HGW851934:HGW851969 HGW917470:HGW917505 HGW983006:HGW983041 HQS65502:HQS65537 HQS131038:HQS131073 HQS196574:HQS196609 HQS262110:HQS262145 HQS327646:HQS327681 HQS393182:HQS393217 HQS458718:HQS458753 HQS524254:HQS524289 HQS589790:HQS589825 HQS655326:HQS655361 HQS720862:HQS720897 HQS786398:HQS786433 HQS851934:HQS851969 HQS917470:HQS917505 HQS983006:HQS983041 IAO65502:IAO65537 IAO131038:IAO131073 IAO196574:IAO196609 IAO262110:IAO262145 IAO327646:IAO327681 IAO393182:IAO393217 IAO458718:IAO458753 IAO524254:IAO524289 IAO589790:IAO589825 IAO655326:IAO655361 IAO720862:IAO720897 IAO786398:IAO786433 IAO851934:IAO851969 IAO917470:IAO917505 IAO983006:IAO983041 IKK65502:IKK65537 IKK131038:IKK131073 IKK196574:IKK196609 IKK262110:IKK262145 IKK327646:IKK327681 IKK393182:IKK393217 IKK458718:IKK458753 IKK524254:IKK524289 IKK589790:IKK589825 IKK655326:IKK655361 IKK720862:IKK720897 IKK786398:IKK786433 IKK851934:IKK851969 IKK917470:IKK917505 IKK983006:IKK983041 IUG65502:IUG65537 IUG131038:IUG131073 IUG196574:IUG196609 IUG262110:IUG262145 IUG327646:IUG327681 IUG393182:IUG393217 IUG458718:IUG458753 IUG524254:IUG524289 IUG589790:IUG589825 IUG655326:IUG655361 IUG720862:IUG720897 IUG786398:IUG786433 IUG851934:IUG851969 IUG917470:IUG917505 IUG983006:IUG983041 JEC65502:JEC65537 JEC131038:JEC131073 JEC196574:JEC196609 JEC262110:JEC262145 JEC327646:JEC327681 JEC393182:JEC393217 JEC458718:JEC458753 JEC524254:JEC524289 JEC589790:JEC589825 JEC655326:JEC655361 JEC720862:JEC720897 JEC786398:JEC786433 JEC851934:JEC851969 JEC917470:JEC917505 JEC983006:JEC983041 JNY65502:JNY65537 JNY131038:JNY131073 JNY196574:JNY196609 JNY262110:JNY262145 JNY327646:JNY327681 JNY393182:JNY393217 JNY458718:JNY458753 JNY524254:JNY524289 JNY589790:JNY589825 JNY655326:JNY655361 JNY720862:JNY720897 JNY786398:JNY786433 JNY851934:JNY851969 JNY917470:JNY917505 JNY983006:JNY983041 JXU65502:JXU65537 JXU131038:JXU131073 JXU196574:JXU196609 JXU262110:JXU262145 JXU327646:JXU327681 JXU393182:JXU393217 JXU458718:JXU458753 JXU524254:JXU524289 JXU589790:JXU589825 JXU655326:JXU655361 JXU720862:JXU720897 JXU786398:JXU786433 JXU851934:JXU851969 JXU917470:JXU917505 JXU983006:JXU983041 KHQ65502:KHQ65537 KHQ131038:KHQ131073 KHQ196574:KHQ196609 KHQ262110:KHQ262145 KHQ327646:KHQ327681 KHQ393182:KHQ393217 KHQ458718:KHQ458753 KHQ524254:KHQ524289 KHQ589790:KHQ589825 KHQ655326:KHQ655361 KHQ720862:KHQ720897 KHQ786398:KHQ786433 KHQ851934:KHQ851969 KHQ917470:KHQ917505 KHQ983006:KHQ983041 KRM65502:KRM65537 KRM131038:KRM131073 KRM196574:KRM196609 KRM262110:KRM262145 KRM327646:KRM327681 KRM393182:KRM393217 KRM458718:KRM458753 KRM524254:KRM524289 KRM589790:KRM589825 KRM655326:KRM655361 KRM720862:KRM720897 KRM786398:KRM786433 KRM851934:KRM851969 KRM917470:KRM917505 KRM983006:KRM983041 LBI65502:LBI65537 LBI131038:LBI131073 LBI196574:LBI196609 LBI262110:LBI262145 LBI327646:LBI327681 LBI393182:LBI393217 LBI458718:LBI458753 LBI524254:LBI524289 LBI589790:LBI589825 LBI655326:LBI655361 LBI720862:LBI720897 LBI786398:LBI786433 LBI851934:LBI851969 LBI917470:LBI917505 LBI983006:LBI983041 LLE65502:LLE65537 LLE131038:LLE131073 LLE196574:LLE196609 LLE262110:LLE262145 LLE327646:LLE327681 LLE393182:LLE393217 LLE458718:LLE458753 LLE524254:LLE524289 LLE589790:LLE589825 LLE655326:LLE655361 LLE720862:LLE720897 LLE786398:LLE786433 LLE851934:LLE851969 LLE917470:LLE917505 LLE983006:LLE983041 LVA65502:LVA65537 LVA131038:LVA131073 LVA196574:LVA196609 LVA262110:LVA262145 LVA327646:LVA327681 LVA393182:LVA393217 LVA458718:LVA458753 LVA524254:LVA524289 LVA589790:LVA589825 LVA655326:LVA655361 LVA720862:LVA720897 LVA786398:LVA786433 LVA851934:LVA851969 LVA917470:LVA917505 LVA983006:LVA983041 MEW65502:MEW65537 MEW131038:MEW131073 MEW196574:MEW196609 MEW262110:MEW262145 MEW327646:MEW327681 MEW393182:MEW393217 MEW458718:MEW458753 MEW524254:MEW524289 MEW589790:MEW589825 MEW655326:MEW655361 MEW720862:MEW720897 MEW786398:MEW786433 MEW851934:MEW851969 MEW917470:MEW917505 MEW983006:MEW983041 MOS65502:MOS65537 MOS131038:MOS131073 MOS196574:MOS196609 MOS262110:MOS262145 MOS327646:MOS327681 MOS393182:MOS393217 MOS458718:MOS458753 MOS524254:MOS524289 MOS589790:MOS589825 MOS655326:MOS655361 MOS720862:MOS720897 MOS786398:MOS786433 MOS851934:MOS851969 MOS917470:MOS917505 MOS983006:MOS983041 MYO65502:MYO65537 MYO131038:MYO131073 MYO196574:MYO196609 MYO262110:MYO262145 MYO327646:MYO327681 MYO393182:MYO393217 MYO458718:MYO458753 MYO524254:MYO524289 MYO589790:MYO589825 MYO655326:MYO655361 MYO720862:MYO720897 MYO786398:MYO786433 MYO851934:MYO851969 MYO917470:MYO917505 MYO983006:MYO983041 NIK65502:NIK65537 NIK131038:NIK131073 NIK196574:NIK196609 NIK262110:NIK262145 NIK327646:NIK327681 NIK393182:NIK393217 NIK458718:NIK458753 NIK524254:NIK524289 NIK589790:NIK589825 NIK655326:NIK655361 NIK720862:NIK720897 NIK786398:NIK786433 NIK851934:NIK851969 NIK917470:NIK917505 NIK983006:NIK983041 NSG65502:NSG65537 NSG131038:NSG131073 NSG196574:NSG196609 NSG262110:NSG262145 NSG327646:NSG327681 NSG393182:NSG393217 NSG458718:NSG458753 NSG524254:NSG524289 NSG589790:NSG589825 NSG655326:NSG655361 NSG720862:NSG720897 NSG786398:NSG786433 NSG851934:NSG851969 NSG917470:NSG917505 NSG983006:NSG983041 OCC65502:OCC65537 OCC131038:OCC131073 OCC196574:OCC196609 OCC262110:OCC262145 OCC327646:OCC327681 OCC393182:OCC393217 OCC458718:OCC458753 OCC524254:OCC524289 OCC589790:OCC589825 OCC655326:OCC655361 OCC720862:OCC720897 OCC786398:OCC786433 OCC851934:OCC851969 OCC917470:OCC917505 OCC983006:OCC983041 OLY65502:OLY65537 OLY131038:OLY131073 OLY196574:OLY196609 OLY262110:OLY262145 OLY327646:OLY327681 OLY393182:OLY393217 OLY458718:OLY458753 OLY524254:OLY524289 OLY589790:OLY589825 OLY655326:OLY655361 OLY720862:OLY720897 OLY786398:OLY786433 OLY851934:OLY851969 OLY917470:OLY917505 OLY983006:OLY983041 OVU65502:OVU65537 OVU131038:OVU131073 OVU196574:OVU196609 OVU262110:OVU262145 OVU327646:OVU327681 OVU393182:OVU393217 OVU458718:OVU458753 OVU524254:OVU524289 OVU589790:OVU589825 OVU655326:OVU655361 OVU720862:OVU720897 OVU786398:OVU786433 OVU851934:OVU851969 OVU917470:OVU917505 OVU983006:OVU983041 PFQ65502:PFQ65537 PFQ131038:PFQ131073 PFQ196574:PFQ196609 PFQ262110:PFQ262145 PFQ327646:PFQ327681 PFQ393182:PFQ393217 PFQ458718:PFQ458753 PFQ524254:PFQ524289 PFQ589790:PFQ589825 PFQ655326:PFQ655361 PFQ720862:PFQ720897 PFQ786398:PFQ786433 PFQ851934:PFQ851969 PFQ917470:PFQ917505 PFQ983006:PFQ983041 PPM65502:PPM65537 PPM131038:PPM131073 PPM196574:PPM196609 PPM262110:PPM262145 PPM327646:PPM327681 PPM393182:PPM393217 PPM458718:PPM458753 PPM524254:PPM524289 PPM589790:PPM589825 PPM655326:PPM655361 PPM720862:PPM720897 PPM786398:PPM786433 PPM851934:PPM851969 PPM917470:PPM917505 PPM983006:PPM983041 PZI65502:PZI65537 PZI131038:PZI131073 PZI196574:PZI196609 PZI262110:PZI262145 PZI327646:PZI327681 PZI393182:PZI393217 PZI458718:PZI458753 PZI524254:PZI524289 PZI589790:PZI589825 PZI655326:PZI655361 PZI720862:PZI720897 PZI786398:PZI786433 PZI851934:PZI851969 PZI917470:PZI917505 PZI983006:PZI983041 QJE65502:QJE65537 QJE131038:QJE131073 QJE196574:QJE196609 QJE262110:QJE262145 QJE327646:QJE327681 QJE393182:QJE393217 QJE458718:QJE458753 QJE524254:QJE524289 QJE589790:QJE589825 QJE655326:QJE655361 QJE720862:QJE720897 QJE786398:QJE786433 QJE851934:QJE851969 QJE917470:QJE917505 QJE983006:QJE983041 QTA65502:QTA65537 QTA131038:QTA131073 QTA196574:QTA196609 QTA262110:QTA262145 QTA327646:QTA327681 QTA393182:QTA393217 QTA458718:QTA458753 QTA524254:QTA524289 QTA589790:QTA589825 QTA655326:QTA655361 QTA720862:QTA720897 QTA786398:QTA786433 QTA851934:QTA851969 QTA917470:QTA917505 QTA983006:QTA983041 RCW65502:RCW65537 RCW131038:RCW131073 RCW196574:RCW196609 RCW262110:RCW262145 RCW327646:RCW327681 RCW393182:RCW393217 RCW458718:RCW458753 RCW524254:RCW524289 RCW589790:RCW589825 RCW655326:RCW655361 RCW720862:RCW720897 RCW786398:RCW786433 RCW851934:RCW851969 RCW917470:RCW917505 RCW983006:RCW983041 RMS65502:RMS65537 RMS131038:RMS131073 RMS196574:RMS196609 RMS262110:RMS262145 RMS327646:RMS327681 RMS393182:RMS393217 RMS458718:RMS458753 RMS524254:RMS524289 RMS589790:RMS589825 RMS655326:RMS655361 RMS720862:RMS720897 RMS786398:RMS786433 RMS851934:RMS851969 RMS917470:RMS917505 RMS983006:RMS983041 RWO65502:RWO65537 RWO131038:RWO131073 RWO196574:RWO196609 RWO262110:RWO262145 RWO327646:RWO327681 RWO393182:RWO393217 RWO458718:RWO458753 RWO524254:RWO524289 RWO589790:RWO589825 RWO655326:RWO655361 RWO720862:RWO720897 RWO786398:RWO786433 RWO851934:RWO851969 RWO917470:RWO917505 RWO983006:RWO983041 SGK65502:SGK65537 SGK131038:SGK131073 SGK196574:SGK196609 SGK262110:SGK262145 SGK327646:SGK327681 SGK393182:SGK393217 SGK458718:SGK458753 SGK524254:SGK524289 SGK589790:SGK589825 SGK655326:SGK655361 SGK720862:SGK720897 SGK786398:SGK786433 SGK851934:SGK851969 SGK917470:SGK917505 SGK983006:SGK983041 SQG65502:SQG65537 SQG131038:SQG131073 SQG196574:SQG196609 SQG262110:SQG262145 SQG327646:SQG327681 SQG393182:SQG393217 SQG458718:SQG458753 SQG524254:SQG524289 SQG589790:SQG589825 SQG655326:SQG655361 SQG720862:SQG720897 SQG786398:SQG786433 SQG851934:SQG851969 SQG917470:SQG917505 SQG983006:SQG983041 TAC65502:TAC65537 TAC131038:TAC131073 TAC196574:TAC196609 TAC262110:TAC262145 TAC327646:TAC327681 TAC393182:TAC393217 TAC458718:TAC458753 TAC524254:TAC524289 TAC589790:TAC589825 TAC655326:TAC655361 TAC720862:TAC720897 TAC786398:TAC786433 TAC851934:TAC851969 TAC917470:TAC917505 TAC983006:TAC983041 TJY65502:TJY65537 TJY131038:TJY131073 TJY196574:TJY196609 TJY262110:TJY262145 TJY327646:TJY327681 TJY393182:TJY393217 TJY458718:TJY458753 TJY524254:TJY524289 TJY589790:TJY589825 TJY655326:TJY655361 TJY720862:TJY720897 TJY786398:TJY786433 TJY851934:TJY851969 TJY917470:TJY917505 TJY983006:TJY983041 TTU65502:TTU65537 TTU131038:TTU131073 TTU196574:TTU196609 TTU262110:TTU262145 TTU327646:TTU327681 TTU393182:TTU393217 TTU458718:TTU458753 TTU524254:TTU524289 TTU589790:TTU589825 TTU655326:TTU655361 TTU720862:TTU720897 TTU786398:TTU786433 TTU851934:TTU851969 TTU917470:TTU917505 TTU983006:TTU983041 UDQ65502:UDQ65537 UDQ131038:UDQ131073 UDQ196574:UDQ196609 UDQ262110:UDQ262145 UDQ327646:UDQ327681 UDQ393182:UDQ393217 UDQ458718:UDQ458753 UDQ524254:UDQ524289 UDQ589790:UDQ589825 UDQ655326:UDQ655361 UDQ720862:UDQ720897 UDQ786398:UDQ786433 UDQ851934:UDQ851969 UDQ917470:UDQ917505 UDQ983006:UDQ983041 UNM65502:UNM65537 UNM131038:UNM131073 UNM196574:UNM196609 UNM262110:UNM262145 UNM327646:UNM327681 UNM393182:UNM393217 UNM458718:UNM458753 UNM524254:UNM524289 UNM589790:UNM589825 UNM655326:UNM655361 UNM720862:UNM720897 UNM786398:UNM786433 UNM851934:UNM851969 UNM917470:UNM917505 UNM983006:UNM983041 UXI65502:UXI65537 UXI131038:UXI131073 UXI196574:UXI196609 UXI262110:UXI262145 UXI327646:UXI327681 UXI393182:UXI393217 UXI458718:UXI458753 UXI524254:UXI524289 UXI589790:UXI589825 UXI655326:UXI655361 UXI720862:UXI720897 UXI786398:UXI786433 UXI851934:UXI851969 UXI917470:UXI917505 UXI983006:UXI983041 VHE65502:VHE65537 VHE131038:VHE131073 VHE196574:VHE196609 VHE262110:VHE262145 VHE327646:VHE327681 VHE393182:VHE393217 VHE458718:VHE458753 VHE524254:VHE524289 VHE589790:VHE589825 VHE655326:VHE655361 VHE720862:VHE720897 VHE786398:VHE786433 VHE851934:VHE851969 VHE917470:VHE917505 VHE983006:VHE983041 VRA65502:VRA65537 VRA131038:VRA131073 VRA196574:VRA196609 VRA262110:VRA262145 VRA327646:VRA327681 VRA393182:VRA393217 VRA458718:VRA458753 VRA524254:VRA524289 VRA589790:VRA589825 VRA655326:VRA655361 VRA720862:VRA720897 VRA786398:VRA786433 VRA851934:VRA851969 VRA917470:VRA917505 VRA983006:VRA983041 WAW65502:WAW65537 WAW131038:WAW131073 WAW196574:WAW196609 WAW262110:WAW262145 WAW327646:WAW327681 WAW393182:WAW393217 WAW458718:WAW458753 WAW524254:WAW524289 WAW589790:WAW589825 WAW655326:WAW655361 WAW720862:WAW720897 WAW786398:WAW786433 WAW851934:WAW851969 WAW917470:WAW917505 WAW983006:WAW983041 WKS65502:WKS65537 WKS131038:WKS131073 WKS196574:WKS196609 WKS262110:WKS262145 WKS327646:WKS327681 WKS393182:WKS393217 WKS458718:WKS458753 WKS524254:WKS524289 WKS589790:WKS589825 WKS655326:WKS655361 WKS720862:WKS720897 WKS786398:WKS786433 WKS851934:WKS851969 WKS917470:WKS917505 WKS983006:WKS983041 WUO65502:WUO65537 WUO131038:WUO131073 WUO196574:WUO196609 WUO262110:WUO262145 WUO327646:WUO327681 WUO393182:WUO393217 WUO458718:WUO458753 WUO524254:WUO524289 WUO589790:WUO589825 WUO655326:WUO655361 WUO720862:WUO720897 WUO786398:WUO786433 WUO851934:WUO851969 WUO917470:WUO917505 WUO983006:WUO983041 IC917506:ID917555 RY917506:RZ917555 ABU917506:ABV917555 ALQ917506:ALR917555 AVM917506:AVN917555 BFI917506:BFJ917555 BPE917506:BPF917555 BZA917506:BZB917555 CIW917506:CIX917555 CSS917506:CST917555 DCO917506:DCP917555 DMK917506:DML917555 DWG917506:DWH917555 EGC917506:EGD917555 EPY917506:EPZ917555 EZU917506:EZV917555 FJQ917506:FJR917555 FTM917506:FTN917555 GDI917506:GDJ917555 GNE917506:GNF917555 GXA917506:GXB917555 HGW917506:HGX917555 HQS917506:HQT917555 IAO917506:IAP917555 IKK917506:IKL917555 IUG917506:IUH917555 JEC917506:JED917555 JNY917506:JNZ917555 JXU917506:JXV917555 KHQ917506:KHR917555 KRM917506:KRN917555 LBI917506:LBJ917555 LLE917506:LLF917555 LVA917506:LVB917555 MEW917506:MEX917555 MOS917506:MOT917555 MYO917506:MYP917555 NIK917506:NIL917555 NSG917506:NSH917555 OCC917506:OCD917555 OLY917506:OLZ917555 OVU917506:OVV917555 PFQ917506:PFR917555 PPM917506:PPN917555 PZI917506:PZJ917555 QJE917506:QJF917555 QTA917506:QTB917555 RCW917506:RCX917555 RMS917506:RMT917555 RWO917506:RWP917555 SGK917506:SGL917555 SQG917506:SQH917555 TAC917506:TAD917555 TJY917506:TJZ917555 TTU917506:TTV917555 UDQ917506:UDR917555 UNM917506:UNN917555 UXI917506:UXJ917555 VHE917506:VHF917555 VRA917506:VRB917555 WAW917506:WAX917555 WKS917506:WKT917555 WUO917506:WUP917555 IC983042:ID983091 RY983042:RZ983091 ABU983042:ABV983091 ALQ983042:ALR983091 AVM983042:AVN983091 BFI983042:BFJ983091 BPE983042:BPF983091 BZA983042:BZB983091 CIW983042:CIX983091 CSS983042:CST983091 DCO983042:DCP983091 DMK983042:DML983091 DWG983042:DWH983091 EGC983042:EGD983091 EPY983042:EPZ983091 EZU983042:EZV983091 FJQ983042:FJR983091 FTM983042:FTN983091 GDI983042:GDJ983091 GNE983042:GNF983091 GXA983042:GXB983091 HGW983042:HGX983091 HQS983042:HQT983091 IAO983042:IAP983091 IKK983042:IKL983091 IUG983042:IUH983091 JEC983042:JED983091 JNY983042:JNZ983091 JXU983042:JXV983091 KHQ983042:KHR983091 KRM983042:KRN983091 LBI983042:LBJ983091 LLE983042:LLF983091 LVA983042:LVB983091 MEW983042:MEX983091 MOS983042:MOT983091 MYO983042:MYP983091 NIK983042:NIL983091 NSG983042:NSH983091 OCC983042:OCD983091 OLY983042:OLZ983091 OVU983042:OVV983091 PFQ983042:PFR983091 PPM983042:PPN983091 PZI983042:PZJ983091 QJE983042:QJF983091 QTA983042:QTB983091 RCW983042:RCX983091 RMS983042:RMT983091 RWO983042:RWP983091 SGK983042:SGL983091 SQG983042:SQH983091 TAC983042:TAD983091 TJY983042:TJZ983091 TTU983042:TTV983091 UDQ983042:UDR983091 UNM983042:UNN983091 UXI983042:UXJ983091 VHE983042:VHF983091 VRA983042:VRB983091 WAW983042:WAX983091 WKS983042:WKT983091 WUO983042:WUP983091 D458754:E458803 D524290:E524339 D589826:E589875 D655362:E655411 D720898:E720947 D786434:E786483 D851970:E852019 D917506:E917555 D196610:E196659 D262146:E262195 D327682:E327731 D983042:E983091 D393218:E393267 D65538:E65587 D131074:E131123 IC65538:ID65587 RY65538:RZ65587 ABU65538:ABV65587 ALQ65538:ALR65587 AVM65538:AVN65587 BFI65538:BFJ65587 BPE65538:BPF65587 BZA65538:BZB65587 CIW65538:CIX65587 CSS65538:CST65587 DCO65538:DCP65587 DMK65538:DML65587 DWG65538:DWH65587 EGC65538:EGD65587 EPY65538:EPZ65587 EZU65538:EZV65587 FJQ65538:FJR65587 FTM65538:FTN65587 GDI65538:GDJ65587 GNE65538:GNF65587 GXA65538:GXB65587 HGW65538:HGX65587 HQS65538:HQT65587 IAO65538:IAP65587 IKK65538:IKL65587 IUG65538:IUH65587 JEC65538:JED65587 JNY65538:JNZ65587 JXU65538:JXV65587 KHQ65538:KHR65587 KRM65538:KRN65587 LBI65538:LBJ65587 LLE65538:LLF65587 LVA65538:LVB65587 MEW65538:MEX65587 MOS65538:MOT65587 MYO65538:MYP65587 NIK65538:NIL65587 NSG65538:NSH65587 OCC65538:OCD65587 OLY65538:OLZ65587 OVU65538:OVV65587 PFQ65538:PFR65587 PPM65538:PPN65587 PZI65538:PZJ65587 QJE65538:QJF65587 QTA65538:QTB65587 RCW65538:RCX65587 RMS65538:RMT65587 RWO65538:RWP65587 SGK65538:SGL65587 SQG65538:SQH65587 TAC65538:TAD65587 TJY65538:TJZ65587 TTU65538:TTV65587 UDQ65538:UDR65587 UNM65538:UNN65587 UXI65538:UXJ65587 VHE65538:VHF65587 VRA65538:VRB65587 WAW65538:WAX65587 WKS65538:WKT65587 WUO65538:WUP65587 IC131074:ID131123 RY131074:RZ131123 ABU131074:ABV131123 ALQ131074:ALR131123 AVM131074:AVN131123 BFI131074:BFJ131123 BPE131074:BPF131123 BZA131074:BZB131123 CIW131074:CIX131123 CSS131074:CST131123 DCO131074:DCP131123 DMK131074:DML131123 DWG131074:DWH131123 EGC131074:EGD131123 EPY131074:EPZ131123 EZU131074:EZV131123 FJQ131074:FJR131123 FTM131074:FTN131123 GDI131074:GDJ131123 GNE131074:GNF131123 GXA131074:GXB131123 HGW131074:HGX131123 HQS131074:HQT131123 IAO131074:IAP131123 IKK131074:IKL131123 IUG131074:IUH131123 JEC131074:JED131123 JNY131074:JNZ131123 JXU131074:JXV131123 KHQ131074:KHR131123 KRM131074:KRN131123 LBI131074:LBJ131123 LLE131074:LLF131123 LVA131074:LVB131123 MEW131074:MEX131123 MOS131074:MOT131123 MYO131074:MYP131123 NIK131074:NIL131123 NSG131074:NSH131123 OCC131074:OCD131123 OLY131074:OLZ131123 OVU131074:OVV131123 PFQ131074:PFR131123 PPM131074:PPN131123 PZI131074:PZJ131123 QJE131074:QJF131123 QTA131074:QTB131123 RCW131074:RCX131123 RMS131074:RMT131123 RWO131074:RWP131123 SGK131074:SGL131123 SQG131074:SQH131123 TAC131074:TAD131123 TJY131074:TJZ131123 TTU131074:TTV131123 UDQ131074:UDR131123 UNM131074:UNN131123 UXI131074:UXJ131123 VHE131074:VHF131123 VRA131074:VRB131123 WAW131074:WAX131123 WKS131074:WKT131123 WUO131074:WUP131123 IC196610:ID196659 RY196610:RZ196659 ABU196610:ABV196659 ALQ196610:ALR196659 AVM196610:AVN196659 BFI196610:BFJ196659 BPE196610:BPF196659 BZA196610:BZB196659 CIW196610:CIX196659 CSS196610:CST196659 DCO196610:DCP196659 DMK196610:DML196659 DWG196610:DWH196659 EGC196610:EGD196659 EPY196610:EPZ196659 EZU196610:EZV196659 FJQ196610:FJR196659 FTM196610:FTN196659 GDI196610:GDJ196659 GNE196610:GNF196659 GXA196610:GXB196659 HGW196610:HGX196659 HQS196610:HQT196659 IAO196610:IAP196659 IKK196610:IKL196659 IUG196610:IUH196659 JEC196610:JED196659 JNY196610:JNZ196659 JXU196610:JXV196659 KHQ196610:KHR196659 KRM196610:KRN196659 LBI196610:LBJ196659 LLE196610:LLF196659 LVA196610:LVB196659 MEW196610:MEX196659 MOS196610:MOT196659 MYO196610:MYP196659 NIK196610:NIL196659 NSG196610:NSH196659 OCC196610:OCD196659 OLY196610:OLZ196659 OVU196610:OVV196659 PFQ196610:PFR196659 PPM196610:PPN196659 PZI196610:PZJ196659 QJE196610:QJF196659 QTA196610:QTB196659 RCW196610:RCX196659 RMS196610:RMT196659 RWO196610:RWP196659 SGK196610:SGL196659 SQG196610:SQH196659 TAC196610:TAD196659 TJY196610:TJZ196659 TTU196610:TTV196659 UDQ196610:UDR196659 UNM196610:UNN196659 UXI196610:UXJ196659 VHE196610:VHF196659 VRA196610:VRB196659 WAW196610:WAX196659 WKS196610:WKT196659 WUO196610:WUP196659 IC262146:ID262195 RY262146:RZ262195 ABU262146:ABV262195 ALQ262146:ALR262195 AVM262146:AVN262195 BFI262146:BFJ262195 BPE262146:BPF262195 BZA262146:BZB262195 CIW262146:CIX262195 CSS262146:CST262195 DCO262146:DCP262195 DMK262146:DML262195 DWG262146:DWH262195 EGC262146:EGD262195 EPY262146:EPZ262195 EZU262146:EZV262195 FJQ262146:FJR262195 FTM262146:FTN262195 GDI262146:GDJ262195 GNE262146:GNF262195 GXA262146:GXB262195 HGW262146:HGX262195 HQS262146:HQT262195 IAO262146:IAP262195 IKK262146:IKL262195 IUG262146:IUH262195 JEC262146:JED262195 JNY262146:JNZ262195 JXU262146:JXV262195 KHQ262146:KHR262195 KRM262146:KRN262195 LBI262146:LBJ262195 LLE262146:LLF262195 LVA262146:LVB262195 MEW262146:MEX262195 MOS262146:MOT262195 MYO262146:MYP262195 NIK262146:NIL262195 NSG262146:NSH262195 OCC262146:OCD262195 OLY262146:OLZ262195 OVU262146:OVV262195 PFQ262146:PFR262195 PPM262146:PPN262195 PZI262146:PZJ262195 QJE262146:QJF262195 QTA262146:QTB262195 RCW262146:RCX262195 RMS262146:RMT262195 RWO262146:RWP262195 SGK262146:SGL262195 SQG262146:SQH262195 TAC262146:TAD262195 TJY262146:TJZ262195 TTU262146:TTV262195 UDQ262146:UDR262195 UNM262146:UNN262195 UXI262146:UXJ262195 VHE262146:VHF262195 VRA262146:VRB262195 WAW262146:WAX262195 WKS262146:WKT262195 WUO262146:WUP262195 IC327682:ID327731 RY327682:RZ327731 ABU327682:ABV327731 ALQ327682:ALR327731 AVM327682:AVN327731 BFI327682:BFJ327731 BPE327682:BPF327731 BZA327682:BZB327731 CIW327682:CIX327731 CSS327682:CST327731 DCO327682:DCP327731 DMK327682:DML327731 DWG327682:DWH327731 EGC327682:EGD327731 EPY327682:EPZ327731 EZU327682:EZV327731 FJQ327682:FJR327731 FTM327682:FTN327731 GDI327682:GDJ327731 GNE327682:GNF327731 GXA327682:GXB327731 HGW327682:HGX327731 HQS327682:HQT327731 IAO327682:IAP327731 IKK327682:IKL327731 IUG327682:IUH327731 JEC327682:JED327731 JNY327682:JNZ327731 JXU327682:JXV327731 KHQ327682:KHR327731 KRM327682:KRN327731 LBI327682:LBJ327731 LLE327682:LLF327731 LVA327682:LVB327731 MEW327682:MEX327731 MOS327682:MOT327731 MYO327682:MYP327731 NIK327682:NIL327731 NSG327682:NSH327731 OCC327682:OCD327731 OLY327682:OLZ327731 OVU327682:OVV327731 PFQ327682:PFR327731 PPM327682:PPN327731 PZI327682:PZJ327731 QJE327682:QJF327731 QTA327682:QTB327731 RCW327682:RCX327731 RMS327682:RMT327731 RWO327682:RWP327731 SGK327682:SGL327731 SQG327682:SQH327731 TAC327682:TAD327731 TJY327682:TJZ327731 TTU327682:TTV327731 UDQ327682:UDR327731 UNM327682:UNN327731 UXI327682:UXJ327731 VHE327682:VHF327731 VRA327682:VRB327731 WAW327682:WAX327731 WKS327682:WKT327731 WUO327682:WUP327731 IC393218:ID393267 RY393218:RZ393267 ABU393218:ABV393267 ALQ393218:ALR393267 AVM393218:AVN393267 BFI393218:BFJ393267 BPE393218:BPF393267 BZA393218:BZB393267 CIW393218:CIX393267 CSS393218:CST393267 DCO393218:DCP393267 DMK393218:DML393267 DWG393218:DWH393267 EGC393218:EGD393267 EPY393218:EPZ393267 EZU393218:EZV393267 FJQ393218:FJR393267 FTM393218:FTN393267 GDI393218:GDJ393267 GNE393218:GNF393267 GXA393218:GXB393267 HGW393218:HGX393267 HQS393218:HQT393267 IAO393218:IAP393267 IKK393218:IKL393267 IUG393218:IUH393267 JEC393218:JED393267 JNY393218:JNZ393267 JXU393218:JXV393267 KHQ393218:KHR393267 KRM393218:KRN393267 LBI393218:LBJ393267 LLE393218:LLF393267 LVA393218:LVB393267 MEW393218:MEX393267 MOS393218:MOT393267 MYO393218:MYP393267 NIK393218:NIL393267 NSG393218:NSH393267 OCC393218:OCD393267 OLY393218:OLZ393267 OVU393218:OVV393267 PFQ393218:PFR393267 PPM393218:PPN393267 PZI393218:PZJ393267 QJE393218:QJF393267 QTA393218:QTB393267 RCW393218:RCX393267 RMS393218:RMT393267 RWO393218:RWP393267 SGK393218:SGL393267 SQG393218:SQH393267 TAC393218:TAD393267 TJY393218:TJZ393267 TTU393218:TTV393267 UDQ393218:UDR393267 UNM393218:UNN393267 UXI393218:UXJ393267 VHE393218:VHF393267 VRA393218:VRB393267 WAW393218:WAX393267 WKS393218:WKT393267 WUO393218:WUP393267 IC458754:ID458803 RY458754:RZ458803 ABU458754:ABV458803 ALQ458754:ALR458803 AVM458754:AVN458803 BFI458754:BFJ458803 BPE458754:BPF458803 BZA458754:BZB458803 CIW458754:CIX458803 CSS458754:CST458803 DCO458754:DCP458803 DMK458754:DML458803 DWG458754:DWH458803 EGC458754:EGD458803 EPY458754:EPZ458803 EZU458754:EZV458803 FJQ458754:FJR458803 FTM458754:FTN458803 GDI458754:GDJ458803 GNE458754:GNF458803 GXA458754:GXB458803 HGW458754:HGX458803 HQS458754:HQT458803 IAO458754:IAP458803 IKK458754:IKL458803 IUG458754:IUH458803 JEC458754:JED458803 JNY458754:JNZ458803 JXU458754:JXV458803 KHQ458754:KHR458803 KRM458754:KRN458803 LBI458754:LBJ458803 LLE458754:LLF458803 LVA458754:LVB458803 MEW458754:MEX458803 MOS458754:MOT458803 MYO458754:MYP458803 NIK458754:NIL458803 NSG458754:NSH458803 OCC458754:OCD458803 OLY458754:OLZ458803 OVU458754:OVV458803 PFQ458754:PFR458803 PPM458754:PPN458803 PZI458754:PZJ458803 QJE458754:QJF458803 QTA458754:QTB458803 RCW458754:RCX458803 RMS458754:RMT458803 RWO458754:RWP458803 SGK458754:SGL458803 SQG458754:SQH458803 TAC458754:TAD458803 TJY458754:TJZ458803 TTU458754:TTV458803 UDQ458754:UDR458803 UNM458754:UNN458803 UXI458754:UXJ458803 VHE458754:VHF458803 VRA458754:VRB458803 WAW458754:WAX458803 WKS458754:WKT458803 WUO458754:WUP458803 IC524290:ID524339 RY524290:RZ524339 ABU524290:ABV524339 ALQ524290:ALR524339 AVM524290:AVN524339 BFI524290:BFJ524339 BPE524290:BPF524339 BZA524290:BZB524339 CIW524290:CIX524339 CSS524290:CST524339 DCO524290:DCP524339 DMK524290:DML524339 DWG524290:DWH524339 EGC524290:EGD524339 EPY524290:EPZ524339 EZU524290:EZV524339 FJQ524290:FJR524339 FTM524290:FTN524339 GDI524290:GDJ524339 GNE524290:GNF524339 GXA524290:GXB524339 HGW524290:HGX524339 HQS524290:HQT524339 IAO524290:IAP524339 IKK524290:IKL524339 IUG524290:IUH524339 JEC524290:JED524339 JNY524290:JNZ524339 JXU524290:JXV524339 KHQ524290:KHR524339 KRM524290:KRN524339 LBI524290:LBJ524339 LLE524290:LLF524339 LVA524290:LVB524339 MEW524290:MEX524339 MOS524290:MOT524339 MYO524290:MYP524339 NIK524290:NIL524339 NSG524290:NSH524339 OCC524290:OCD524339 OLY524290:OLZ524339 OVU524290:OVV524339 PFQ524290:PFR524339 PPM524290:PPN524339 PZI524290:PZJ524339 QJE524290:QJF524339 QTA524290:QTB524339 RCW524290:RCX524339 RMS524290:RMT524339 RWO524290:RWP524339 SGK524290:SGL524339 SQG524290:SQH524339 TAC524290:TAD524339 TJY524290:TJZ524339 TTU524290:TTV524339 UDQ524290:UDR524339 UNM524290:UNN524339 UXI524290:UXJ524339 VHE524290:VHF524339 VRA524290:VRB524339 WAW524290:WAX524339 WKS524290:WKT524339 WUO524290:WUP524339 IC589826:ID589875 RY589826:RZ589875 ABU589826:ABV589875 ALQ589826:ALR589875 AVM589826:AVN589875 BFI589826:BFJ589875 BPE589826:BPF589875 BZA589826:BZB589875 CIW589826:CIX589875 CSS589826:CST589875 DCO589826:DCP589875 DMK589826:DML589875 DWG589826:DWH589875 EGC589826:EGD589875 EPY589826:EPZ589875 EZU589826:EZV589875 FJQ589826:FJR589875 FTM589826:FTN589875 GDI589826:GDJ589875 GNE589826:GNF589875 GXA589826:GXB589875 HGW589826:HGX589875 HQS589826:HQT589875 IAO589826:IAP589875 IKK589826:IKL589875 IUG589826:IUH589875 JEC589826:JED589875 JNY589826:JNZ589875 JXU589826:JXV589875 KHQ589826:KHR589875 KRM589826:KRN589875 LBI589826:LBJ589875 LLE589826:LLF589875 LVA589826:LVB589875 MEW589826:MEX589875 MOS589826:MOT589875 MYO589826:MYP589875 NIK589826:NIL589875 NSG589826:NSH589875 OCC589826:OCD589875 OLY589826:OLZ589875 OVU589826:OVV589875 PFQ589826:PFR589875 PPM589826:PPN589875 PZI589826:PZJ589875 QJE589826:QJF589875 QTA589826:QTB589875 RCW589826:RCX589875 RMS589826:RMT589875 RWO589826:RWP589875 SGK589826:SGL589875 SQG589826:SQH589875 TAC589826:TAD589875 TJY589826:TJZ589875 TTU589826:TTV589875 UDQ589826:UDR589875 UNM589826:UNN589875 UXI589826:UXJ589875 VHE589826:VHF589875 VRA589826:VRB589875 WAW589826:WAX589875 WKS589826:WKT589875 WUO589826:WUP589875 IC655362:ID655411 RY655362:RZ655411 ABU655362:ABV655411 ALQ655362:ALR655411 AVM655362:AVN655411 BFI655362:BFJ655411 BPE655362:BPF655411 BZA655362:BZB655411 CIW655362:CIX655411 CSS655362:CST655411 DCO655362:DCP655411 DMK655362:DML655411 DWG655362:DWH655411 EGC655362:EGD655411 EPY655362:EPZ655411 EZU655362:EZV655411 FJQ655362:FJR655411 FTM655362:FTN655411 GDI655362:GDJ655411 GNE655362:GNF655411 GXA655362:GXB655411 HGW655362:HGX655411 HQS655362:HQT655411 IAO655362:IAP655411 IKK655362:IKL655411 IUG655362:IUH655411 JEC655362:JED655411 JNY655362:JNZ655411 JXU655362:JXV655411 KHQ655362:KHR655411 KRM655362:KRN655411 LBI655362:LBJ655411 LLE655362:LLF655411 LVA655362:LVB655411 MEW655362:MEX655411 MOS655362:MOT655411 MYO655362:MYP655411 NIK655362:NIL655411 NSG655362:NSH655411 OCC655362:OCD655411 OLY655362:OLZ655411 OVU655362:OVV655411 PFQ655362:PFR655411 PPM655362:PPN655411 PZI655362:PZJ655411 QJE655362:QJF655411 QTA655362:QTB655411 RCW655362:RCX655411 RMS655362:RMT655411 RWO655362:RWP655411 SGK655362:SGL655411 SQG655362:SQH655411 TAC655362:TAD655411 TJY655362:TJZ655411 TTU655362:TTV655411 UDQ655362:UDR655411 UNM655362:UNN655411 UXI655362:UXJ655411 VHE655362:VHF655411 VRA655362:VRB655411 WAW655362:WAX655411 WKS655362:WKT655411 WUO655362:WUP655411 IC720898:ID720947 RY720898:RZ720947 ABU720898:ABV720947 ALQ720898:ALR720947 AVM720898:AVN720947 BFI720898:BFJ720947 BPE720898:BPF720947 BZA720898:BZB720947 CIW720898:CIX720947 CSS720898:CST720947 DCO720898:DCP720947 DMK720898:DML720947 DWG720898:DWH720947 EGC720898:EGD720947 EPY720898:EPZ720947 EZU720898:EZV720947 FJQ720898:FJR720947 FTM720898:FTN720947 GDI720898:GDJ720947 GNE720898:GNF720947 GXA720898:GXB720947 HGW720898:HGX720947 HQS720898:HQT720947 IAO720898:IAP720947 IKK720898:IKL720947 IUG720898:IUH720947 JEC720898:JED720947 JNY720898:JNZ720947 JXU720898:JXV720947 KHQ720898:KHR720947 KRM720898:KRN720947 LBI720898:LBJ720947 LLE720898:LLF720947 LVA720898:LVB720947 MEW720898:MEX720947 MOS720898:MOT720947 MYO720898:MYP720947 NIK720898:NIL720947 NSG720898:NSH720947 OCC720898:OCD720947 OLY720898:OLZ720947 OVU720898:OVV720947 PFQ720898:PFR720947 PPM720898:PPN720947 PZI720898:PZJ720947 QJE720898:QJF720947 QTA720898:QTB720947 RCW720898:RCX720947 RMS720898:RMT720947 RWO720898:RWP720947 SGK720898:SGL720947 SQG720898:SQH720947 TAC720898:TAD720947 TJY720898:TJZ720947 TTU720898:TTV720947 UDQ720898:UDR720947 UNM720898:UNN720947 UXI720898:UXJ720947 VHE720898:VHF720947 VRA720898:VRB720947 WAW720898:WAX720947 WKS720898:WKT720947 WUO720898:WUP720947 IC786434:ID786483 RY786434:RZ786483 ABU786434:ABV786483 ALQ786434:ALR786483 AVM786434:AVN786483 BFI786434:BFJ786483 BPE786434:BPF786483 BZA786434:BZB786483 CIW786434:CIX786483 CSS786434:CST786483 DCO786434:DCP786483 DMK786434:DML786483 DWG786434:DWH786483 EGC786434:EGD786483 EPY786434:EPZ786483 EZU786434:EZV786483 FJQ786434:FJR786483 FTM786434:FTN786483 GDI786434:GDJ786483 GNE786434:GNF786483 GXA786434:GXB786483 HGW786434:HGX786483 HQS786434:HQT786483 IAO786434:IAP786483 IKK786434:IKL786483 IUG786434:IUH786483 JEC786434:JED786483 JNY786434:JNZ786483 JXU786434:JXV786483 KHQ786434:KHR786483 KRM786434:KRN786483 LBI786434:LBJ786483 LLE786434:LLF786483 LVA786434:LVB786483 MEW786434:MEX786483 MOS786434:MOT786483 MYO786434:MYP786483 NIK786434:NIL786483 NSG786434:NSH786483 OCC786434:OCD786483 OLY786434:OLZ786483 OVU786434:OVV786483 PFQ786434:PFR786483 PPM786434:PPN786483 PZI786434:PZJ786483 QJE786434:QJF786483 QTA786434:QTB786483 RCW786434:RCX786483 RMS786434:RMT786483 RWO786434:RWP786483 SGK786434:SGL786483 SQG786434:SQH786483 TAC786434:TAD786483 TJY786434:TJZ786483 TTU786434:TTV786483 UDQ786434:UDR786483 UNM786434:UNN786483 UXI786434:UXJ786483 VHE786434:VHF786483 VRA786434:VRB786483 WAW786434:WAX786483 WKS786434:WKT786483 WUO786434:WUP786483 IC851970:ID852019 RY851970:RZ852019 ABU851970:ABV852019 ALQ851970:ALR852019 AVM851970:AVN852019 BFI851970:BFJ852019 BPE851970:BPF852019 BZA851970:BZB852019 CIW851970:CIX852019 CSS851970:CST852019 DCO851970:DCP852019 DMK851970:DML852019 DWG851970:DWH852019 EGC851970:EGD852019 EPY851970:EPZ852019 EZU851970:EZV852019 FJQ851970:FJR852019 FTM851970:FTN852019 GDI851970:GDJ852019 GNE851970:GNF852019 GXA851970:GXB852019 HGW851970:HGX852019 HQS851970:HQT852019 IAO851970:IAP852019 IKK851970:IKL852019 IUG851970:IUH852019 JEC851970:JED852019 JNY851970:JNZ852019 JXU851970:JXV852019 KHQ851970:KHR852019 KRM851970:KRN852019 LBI851970:LBJ852019 LLE851970:LLF852019 LVA851970:LVB852019 MEW851970:MEX852019 MOS851970:MOT852019 MYO851970:MYP852019 NIK851970:NIL852019 NSG851970:NSH852019 OCC851970:OCD852019 OLY851970:OLZ852019 OVU851970:OVV852019 PFQ851970:PFR852019 PPM851970:PPN852019 PZI851970:PZJ852019 QJE851970:QJF852019 QTA851970:QTB852019 RCW851970:RCX852019 RMS851970:RMT852019 RWO851970:RWP852019 SGK851970:SGL852019 SQG851970:SQH852019 TAC851970:TAD852019 TJY851970:TJZ852019 TTU851970:TTV852019 UDQ851970:UDR852019 UNM851970:UNN852019 UXI851970:UXJ852019 VHE851970:VHF852019 VRA851970:VRB852019 WAW851970:WAX852019 WKS851970:WKT852019 WUO851970:WUP852019 WUO7:WUO24 WKS7:WKS24 WAW7:WAW24 VRA7:VRA24 VHE7:VHE24 UXI7:UXI24 UNM7:UNM24 UDQ7:UDQ24 TTU7:TTU24 TJY7:TJY24 TAC7:TAC24 SQG7:SQG24 SGK7:SGK24 RWO7:RWO24 RMS7:RMS24 RCW7:RCW24 QTA7:QTA24 QJE7:QJE24 PZI7:PZI24 PPM7:PPM24 PFQ7:PFQ24 OVU7:OVU24 OLY7:OLY24 OCC7:OCC24 NSG7:NSG24 NIK7:NIK24 MYO7:MYO24 MOS7:MOS24 MEW7:MEW24 LVA7:LVA24 LLE7:LLE24 LBI7:LBI24 KRM7:KRM24 KHQ7:KHQ24 JXU7:JXU24 JNY7:JNY24 JEC7:JEC24 IUG7:IUG24 IKK7:IKK24 IAO7:IAO24 HQS7:HQS24 HGW7:HGW24 GXA7:GXA24 GNE7:GNE24 GDI7:GDI24 FTM7:FTM24 FJQ7:FJQ24 EZU7:EZU24 EPY7:EPY24 EGC7:EGC24 DWG7:DWG24 DMK7:DMK24 DCO7:DCO24 CSS7:CSS24 CIW7:CIW24 BZA7:BZA24 BPE7:BPE24 BFI7:BFI24 AVM7:AVM24 ALQ7:ALQ24 ABU7:ABU24 RY7:RY24 IC7:IC24 D7:D24 WUO25:WUP52 WKS25:WKT52 WAW25:WAX52 VRA25:VRB52 VHE25:VHF52 UXI25:UXJ52 UNM25:UNN52 UDQ25:UDR52 TTU25:TTV52 TJY25:TJZ52 TAC25:TAD52 SQG25:SQH52 SGK25:SGL52 RWO25:RWP52 RMS25:RMT52 RCW25:RCX52 QTA25:QTB52 QJE25:QJF52 PZI25:PZJ52 PPM25:PPN52 PFQ25:PFR52 OVU25:OVV52 OLY25:OLZ52 OCC25:OCD52 NSG25:NSH52 NIK25:NIL52 MYO25:MYP52 MOS25:MOT52 MEW25:MEX52 LVA25:LVB52 LLE25:LLF52 LBI25:LBJ52 KRM25:KRN52 KHQ25:KHR52 JXU25:JXV52 JNY25:JNZ52 JEC25:JED52 IUG25:IUH52 IKK25:IKL52 IAO25:IAP52 HQS25:HQT52 HGW25:HGX52 GXA25:GXB52 GNE25:GNF52 GDI25:GDJ52 FTM25:FTN52 FJQ25:FJR52 EZU25:EZV52 EPY25:EPZ52 EGC25:EGD52 DWG25:DWH52 DMK25:DML52 DCO25:DCP52 CSS25:CST52 CIW25:CIX52 BZA25:BZB52 BPE25:BPF52 BFI25:BFJ52 AVM25:AVN52 ALQ25:ALR52 ABU25:ABV52 RY25:RZ52 IC25:ID52 D25:E41" xr:uid="{00000000-0002-0000-0000-000000000000}">
      <formula1>"全额拨款,差额拨款,自收自支,机关,参公事业,幼儿教师1,幼儿教师2,幼儿教师3,幼儿教师4,幼儿教师5"</formula1>
    </dataValidation>
    <dataValidation type="list" allowBlank="1" sqref="M43:M52 M65502:M65587 M131038:M131123 M196574:M196659 M262110:M262195 M327646:M327731 M393182:M393267 M458718:M458803 M524254:M524339 M589790:M589875 M655326:M655411 M720862:M720947 M786398:M786483 M851934:M852019 M917470:M917555 M983006:M983091 IM65502:IM65587 IM131038:IM131123 IM196574:IM196659 IM262110:IM262195 IM327646:IM327731 IM393182:IM393267 IM458718:IM458803 IM524254:IM524339 IM589790:IM589875 IM655326:IM655411 IM720862:IM720947 IM786398:IM786483 IM851934:IM852019 IM917470:IM917555 IM983006:IM983091 SI65502:SI65587 SI131038:SI131123 SI196574:SI196659 SI262110:SI262195 SI327646:SI327731 SI393182:SI393267 SI458718:SI458803 SI524254:SI524339 SI589790:SI589875 SI655326:SI655411 SI720862:SI720947 SI786398:SI786483 SI851934:SI852019 SI917470:SI917555 SI983006:SI983091 ACE65502:ACE65587 ACE131038:ACE131123 ACE196574:ACE196659 ACE262110:ACE262195 ACE327646:ACE327731 ACE393182:ACE393267 ACE458718:ACE458803 ACE524254:ACE524339 ACE589790:ACE589875 ACE655326:ACE655411 ACE720862:ACE720947 ACE786398:ACE786483 ACE851934:ACE852019 ACE917470:ACE917555 ACE983006:ACE983091 AMA65502:AMA65587 AMA131038:AMA131123 AMA196574:AMA196659 AMA262110:AMA262195 AMA327646:AMA327731 AMA393182:AMA393267 AMA458718:AMA458803 AMA524254:AMA524339 AMA589790:AMA589875 AMA655326:AMA655411 AMA720862:AMA720947 AMA786398:AMA786483 AMA851934:AMA852019 AMA917470:AMA917555 AMA983006:AMA983091 AVW65502:AVW65587 AVW131038:AVW131123 AVW196574:AVW196659 AVW262110:AVW262195 AVW327646:AVW327731 AVW393182:AVW393267 AVW458718:AVW458803 AVW524254:AVW524339 AVW589790:AVW589875 AVW655326:AVW655411 AVW720862:AVW720947 AVW786398:AVW786483 AVW851934:AVW852019 AVW917470:AVW917555 AVW983006:AVW983091 BFS65502:BFS65587 BFS131038:BFS131123 BFS196574:BFS196659 BFS262110:BFS262195 BFS327646:BFS327731 BFS393182:BFS393267 BFS458718:BFS458803 BFS524254:BFS524339 BFS589790:BFS589875 BFS655326:BFS655411 BFS720862:BFS720947 BFS786398:BFS786483 BFS851934:BFS852019 BFS917470:BFS917555 BFS983006:BFS983091 BPO65502:BPO65587 BPO131038:BPO131123 BPO196574:BPO196659 BPO262110:BPO262195 BPO327646:BPO327731 BPO393182:BPO393267 BPO458718:BPO458803 BPO524254:BPO524339 BPO589790:BPO589875 BPO655326:BPO655411 BPO720862:BPO720947 BPO786398:BPO786483 BPO851934:BPO852019 BPO917470:BPO917555 BPO983006:BPO983091 BZK65502:BZK65587 BZK131038:BZK131123 BZK196574:BZK196659 BZK262110:BZK262195 BZK327646:BZK327731 BZK393182:BZK393267 BZK458718:BZK458803 BZK524254:BZK524339 BZK589790:BZK589875 BZK655326:BZK655411 BZK720862:BZK720947 BZK786398:BZK786483 BZK851934:BZK852019 BZK917470:BZK917555 BZK983006:BZK983091 CJG65502:CJG65587 CJG131038:CJG131123 CJG196574:CJG196659 CJG262110:CJG262195 CJG327646:CJG327731 CJG393182:CJG393267 CJG458718:CJG458803 CJG524254:CJG524339 CJG589790:CJG589875 CJG655326:CJG655411 CJG720862:CJG720947 CJG786398:CJG786483 CJG851934:CJG852019 CJG917470:CJG917555 CJG983006:CJG983091 CTC65502:CTC65587 CTC131038:CTC131123 CTC196574:CTC196659 CTC262110:CTC262195 CTC327646:CTC327731 CTC393182:CTC393267 CTC458718:CTC458803 CTC524254:CTC524339 CTC589790:CTC589875 CTC655326:CTC655411 CTC720862:CTC720947 CTC786398:CTC786483 CTC851934:CTC852019 CTC917470:CTC917555 CTC983006:CTC983091 DCY65502:DCY65587 DCY131038:DCY131123 DCY196574:DCY196659 DCY262110:DCY262195 DCY327646:DCY327731 DCY393182:DCY393267 DCY458718:DCY458803 DCY524254:DCY524339 DCY589790:DCY589875 DCY655326:DCY655411 DCY720862:DCY720947 DCY786398:DCY786483 DCY851934:DCY852019 DCY917470:DCY917555 DCY983006:DCY983091 DMU65502:DMU65587 DMU131038:DMU131123 DMU196574:DMU196659 DMU262110:DMU262195 DMU327646:DMU327731 DMU393182:DMU393267 DMU458718:DMU458803 DMU524254:DMU524339 DMU589790:DMU589875 DMU655326:DMU655411 DMU720862:DMU720947 DMU786398:DMU786483 DMU851934:DMU852019 DMU917470:DMU917555 DMU983006:DMU983091 DWQ65502:DWQ65587 DWQ131038:DWQ131123 DWQ196574:DWQ196659 DWQ262110:DWQ262195 DWQ327646:DWQ327731 DWQ393182:DWQ393267 DWQ458718:DWQ458803 DWQ524254:DWQ524339 DWQ589790:DWQ589875 DWQ655326:DWQ655411 DWQ720862:DWQ720947 DWQ786398:DWQ786483 DWQ851934:DWQ852019 DWQ917470:DWQ917555 DWQ983006:DWQ983091 EGM65502:EGM65587 EGM131038:EGM131123 EGM196574:EGM196659 EGM262110:EGM262195 EGM327646:EGM327731 EGM393182:EGM393267 EGM458718:EGM458803 EGM524254:EGM524339 EGM589790:EGM589875 EGM655326:EGM655411 EGM720862:EGM720947 EGM786398:EGM786483 EGM851934:EGM852019 EGM917470:EGM917555 EGM983006:EGM983091 EQI65502:EQI65587 EQI131038:EQI131123 EQI196574:EQI196659 EQI262110:EQI262195 EQI327646:EQI327731 EQI393182:EQI393267 EQI458718:EQI458803 EQI524254:EQI524339 EQI589790:EQI589875 EQI655326:EQI655411 EQI720862:EQI720947 EQI786398:EQI786483 EQI851934:EQI852019 EQI917470:EQI917555 EQI983006:EQI983091 FAE65502:FAE65587 FAE131038:FAE131123 FAE196574:FAE196659 FAE262110:FAE262195 FAE327646:FAE327731 FAE393182:FAE393267 FAE458718:FAE458803 FAE524254:FAE524339 FAE589790:FAE589875 FAE655326:FAE655411 FAE720862:FAE720947 FAE786398:FAE786483 FAE851934:FAE852019 FAE917470:FAE917555 FAE983006:FAE983091 FKA65502:FKA65587 FKA131038:FKA131123 FKA196574:FKA196659 FKA262110:FKA262195 FKA327646:FKA327731 FKA393182:FKA393267 FKA458718:FKA458803 FKA524254:FKA524339 FKA589790:FKA589875 FKA655326:FKA655411 FKA720862:FKA720947 FKA786398:FKA786483 FKA851934:FKA852019 FKA917470:FKA917555 FKA983006:FKA983091 FTW65502:FTW65587 FTW131038:FTW131123 FTW196574:FTW196659 FTW262110:FTW262195 FTW327646:FTW327731 FTW393182:FTW393267 FTW458718:FTW458803 FTW524254:FTW524339 FTW589790:FTW589875 FTW655326:FTW655411 FTW720862:FTW720947 FTW786398:FTW786483 FTW851934:FTW852019 FTW917470:FTW917555 FTW983006:FTW983091 GDS65502:GDS65587 GDS131038:GDS131123 GDS196574:GDS196659 GDS262110:GDS262195 GDS327646:GDS327731 GDS393182:GDS393267 GDS458718:GDS458803 GDS524254:GDS524339 GDS589790:GDS589875 GDS655326:GDS655411 GDS720862:GDS720947 GDS786398:GDS786483 GDS851934:GDS852019 GDS917470:GDS917555 GDS983006:GDS983091 GNO65502:GNO65587 GNO131038:GNO131123 GNO196574:GNO196659 GNO262110:GNO262195 GNO327646:GNO327731 GNO393182:GNO393267 GNO458718:GNO458803 GNO524254:GNO524339 GNO589790:GNO589875 GNO655326:GNO655411 GNO720862:GNO720947 GNO786398:GNO786483 GNO851934:GNO852019 GNO917470:GNO917555 GNO983006:GNO983091 GXK65502:GXK65587 GXK131038:GXK131123 GXK196574:GXK196659 GXK262110:GXK262195 GXK327646:GXK327731 GXK393182:GXK393267 GXK458718:GXK458803 GXK524254:GXK524339 GXK589790:GXK589875 GXK655326:GXK655411 GXK720862:GXK720947 GXK786398:GXK786483 GXK851934:GXK852019 GXK917470:GXK917555 GXK983006:GXK983091 HHG65502:HHG65587 HHG131038:HHG131123 HHG196574:HHG196659 HHG262110:HHG262195 HHG327646:HHG327731 HHG393182:HHG393267 HHG458718:HHG458803 HHG524254:HHG524339 HHG589790:HHG589875 HHG655326:HHG655411 HHG720862:HHG720947 HHG786398:HHG786483 HHG851934:HHG852019 HHG917470:HHG917555 HHG983006:HHG983091 HRC65502:HRC65587 HRC131038:HRC131123 HRC196574:HRC196659 HRC262110:HRC262195 HRC327646:HRC327731 HRC393182:HRC393267 HRC458718:HRC458803 HRC524254:HRC524339 HRC589790:HRC589875 HRC655326:HRC655411 HRC720862:HRC720947 HRC786398:HRC786483 HRC851934:HRC852019 HRC917470:HRC917555 HRC983006:HRC983091 IAY65502:IAY65587 IAY131038:IAY131123 IAY196574:IAY196659 IAY262110:IAY262195 IAY327646:IAY327731 IAY393182:IAY393267 IAY458718:IAY458803 IAY524254:IAY524339 IAY589790:IAY589875 IAY655326:IAY655411 IAY720862:IAY720947 IAY786398:IAY786483 IAY851934:IAY852019 IAY917470:IAY917555 IAY983006:IAY983091 IKU65502:IKU65587 IKU131038:IKU131123 IKU196574:IKU196659 IKU262110:IKU262195 IKU327646:IKU327731 IKU393182:IKU393267 IKU458718:IKU458803 IKU524254:IKU524339 IKU589790:IKU589875 IKU655326:IKU655411 IKU720862:IKU720947 IKU786398:IKU786483 IKU851934:IKU852019 IKU917470:IKU917555 IKU983006:IKU983091 IUQ65502:IUQ65587 IUQ131038:IUQ131123 IUQ196574:IUQ196659 IUQ262110:IUQ262195 IUQ327646:IUQ327731 IUQ393182:IUQ393267 IUQ458718:IUQ458803 IUQ524254:IUQ524339 IUQ589790:IUQ589875 IUQ655326:IUQ655411 IUQ720862:IUQ720947 IUQ786398:IUQ786483 IUQ851934:IUQ852019 IUQ917470:IUQ917555 IUQ983006:IUQ983091 JEM65502:JEM65587 JEM131038:JEM131123 JEM196574:JEM196659 JEM262110:JEM262195 JEM327646:JEM327731 JEM393182:JEM393267 JEM458718:JEM458803 JEM524254:JEM524339 JEM589790:JEM589875 JEM655326:JEM655411 JEM720862:JEM720947 JEM786398:JEM786483 JEM851934:JEM852019 JEM917470:JEM917555 JEM983006:JEM983091 JOI65502:JOI65587 JOI131038:JOI131123 JOI196574:JOI196659 JOI262110:JOI262195 JOI327646:JOI327731 JOI393182:JOI393267 JOI458718:JOI458803 JOI524254:JOI524339 JOI589790:JOI589875 JOI655326:JOI655411 JOI720862:JOI720947 JOI786398:JOI786483 JOI851934:JOI852019 JOI917470:JOI917555 JOI983006:JOI983091 JYE65502:JYE65587 JYE131038:JYE131123 JYE196574:JYE196659 JYE262110:JYE262195 JYE327646:JYE327731 JYE393182:JYE393267 JYE458718:JYE458803 JYE524254:JYE524339 JYE589790:JYE589875 JYE655326:JYE655411 JYE720862:JYE720947 JYE786398:JYE786483 JYE851934:JYE852019 JYE917470:JYE917555 JYE983006:JYE983091 KIA65502:KIA65587 KIA131038:KIA131123 KIA196574:KIA196659 KIA262110:KIA262195 KIA327646:KIA327731 KIA393182:KIA393267 KIA458718:KIA458803 KIA524254:KIA524339 KIA589790:KIA589875 KIA655326:KIA655411 KIA720862:KIA720947 KIA786398:KIA786483 KIA851934:KIA852019 KIA917470:KIA917555 KIA983006:KIA983091 KRW65502:KRW65587 KRW131038:KRW131123 KRW196574:KRW196659 KRW262110:KRW262195 KRW327646:KRW327731 KRW393182:KRW393267 KRW458718:KRW458803 KRW524254:KRW524339 KRW589790:KRW589875 KRW655326:KRW655411 KRW720862:KRW720947 KRW786398:KRW786483 KRW851934:KRW852019 KRW917470:KRW917555 KRW983006:KRW983091 LBS65502:LBS65587 LBS131038:LBS131123 LBS196574:LBS196659 LBS262110:LBS262195 LBS327646:LBS327731 LBS393182:LBS393267 LBS458718:LBS458803 LBS524254:LBS524339 LBS589790:LBS589875 LBS655326:LBS655411 LBS720862:LBS720947 LBS786398:LBS786483 LBS851934:LBS852019 LBS917470:LBS917555 LBS983006:LBS983091 LLO65502:LLO65587 LLO131038:LLO131123 LLO196574:LLO196659 LLO262110:LLO262195 LLO327646:LLO327731 LLO393182:LLO393267 LLO458718:LLO458803 LLO524254:LLO524339 LLO589790:LLO589875 LLO655326:LLO655411 LLO720862:LLO720947 LLO786398:LLO786483 LLO851934:LLO852019 LLO917470:LLO917555 LLO983006:LLO983091 LVK65502:LVK65587 LVK131038:LVK131123 LVK196574:LVK196659 LVK262110:LVK262195 LVK327646:LVK327731 LVK393182:LVK393267 LVK458718:LVK458803 LVK524254:LVK524339 LVK589790:LVK589875 LVK655326:LVK655411 LVK720862:LVK720947 LVK786398:LVK786483 LVK851934:LVK852019 LVK917470:LVK917555 LVK983006:LVK983091 MFG65502:MFG65587 MFG131038:MFG131123 MFG196574:MFG196659 MFG262110:MFG262195 MFG327646:MFG327731 MFG393182:MFG393267 MFG458718:MFG458803 MFG524254:MFG524339 MFG589790:MFG589875 MFG655326:MFG655411 MFG720862:MFG720947 MFG786398:MFG786483 MFG851934:MFG852019 MFG917470:MFG917555 MFG983006:MFG983091 MPC65502:MPC65587 MPC131038:MPC131123 MPC196574:MPC196659 MPC262110:MPC262195 MPC327646:MPC327731 MPC393182:MPC393267 MPC458718:MPC458803 MPC524254:MPC524339 MPC589790:MPC589875 MPC655326:MPC655411 MPC720862:MPC720947 MPC786398:MPC786483 MPC851934:MPC852019 MPC917470:MPC917555 MPC983006:MPC983091 MYY65502:MYY65587 MYY131038:MYY131123 MYY196574:MYY196659 MYY262110:MYY262195 MYY327646:MYY327731 MYY393182:MYY393267 MYY458718:MYY458803 MYY524254:MYY524339 MYY589790:MYY589875 MYY655326:MYY655411 MYY720862:MYY720947 MYY786398:MYY786483 MYY851934:MYY852019 MYY917470:MYY917555 MYY983006:MYY983091 NIU65502:NIU65587 NIU131038:NIU131123 NIU196574:NIU196659 NIU262110:NIU262195 NIU327646:NIU327731 NIU393182:NIU393267 NIU458718:NIU458803 NIU524254:NIU524339 NIU589790:NIU589875 NIU655326:NIU655411 NIU720862:NIU720947 NIU786398:NIU786483 NIU851934:NIU852019 NIU917470:NIU917555 NIU983006:NIU983091 NSQ65502:NSQ65587 NSQ131038:NSQ131123 NSQ196574:NSQ196659 NSQ262110:NSQ262195 NSQ327646:NSQ327731 NSQ393182:NSQ393267 NSQ458718:NSQ458803 NSQ524254:NSQ524339 NSQ589790:NSQ589875 NSQ655326:NSQ655411 NSQ720862:NSQ720947 NSQ786398:NSQ786483 NSQ851934:NSQ852019 NSQ917470:NSQ917555 NSQ983006:NSQ983091 OCM65502:OCM65587 OCM131038:OCM131123 OCM196574:OCM196659 OCM262110:OCM262195 OCM327646:OCM327731 OCM393182:OCM393267 OCM458718:OCM458803 OCM524254:OCM524339 OCM589790:OCM589875 OCM655326:OCM655411 OCM720862:OCM720947 OCM786398:OCM786483 OCM851934:OCM852019 OCM917470:OCM917555 OCM983006:OCM983091 OMI65502:OMI65587 OMI131038:OMI131123 OMI196574:OMI196659 OMI262110:OMI262195 OMI327646:OMI327731 OMI393182:OMI393267 OMI458718:OMI458803 OMI524254:OMI524339 OMI589790:OMI589875 OMI655326:OMI655411 OMI720862:OMI720947 OMI786398:OMI786483 OMI851934:OMI852019 OMI917470:OMI917555 OMI983006:OMI983091 OWE65502:OWE65587 OWE131038:OWE131123 OWE196574:OWE196659 OWE262110:OWE262195 OWE327646:OWE327731 OWE393182:OWE393267 OWE458718:OWE458803 OWE524254:OWE524339 OWE589790:OWE589875 OWE655326:OWE655411 OWE720862:OWE720947 OWE786398:OWE786483 OWE851934:OWE852019 OWE917470:OWE917555 OWE983006:OWE983091 PGA65502:PGA65587 PGA131038:PGA131123 PGA196574:PGA196659 PGA262110:PGA262195 PGA327646:PGA327731 PGA393182:PGA393267 PGA458718:PGA458803 PGA524254:PGA524339 PGA589790:PGA589875 PGA655326:PGA655411 PGA720862:PGA720947 PGA786398:PGA786483 PGA851934:PGA852019 PGA917470:PGA917555 PGA983006:PGA983091 PPW65502:PPW65587 PPW131038:PPW131123 PPW196574:PPW196659 PPW262110:PPW262195 PPW327646:PPW327731 PPW393182:PPW393267 PPW458718:PPW458803 PPW524254:PPW524339 PPW589790:PPW589875 PPW655326:PPW655411 PPW720862:PPW720947 PPW786398:PPW786483 PPW851934:PPW852019 PPW917470:PPW917555 PPW983006:PPW983091 PZS65502:PZS65587 PZS131038:PZS131123 PZS196574:PZS196659 PZS262110:PZS262195 PZS327646:PZS327731 PZS393182:PZS393267 PZS458718:PZS458803 PZS524254:PZS524339 PZS589790:PZS589875 PZS655326:PZS655411 PZS720862:PZS720947 PZS786398:PZS786483 PZS851934:PZS852019 PZS917470:PZS917555 PZS983006:PZS983091 QJO65502:QJO65587 QJO131038:QJO131123 QJO196574:QJO196659 QJO262110:QJO262195 QJO327646:QJO327731 QJO393182:QJO393267 QJO458718:QJO458803 QJO524254:QJO524339 QJO589790:QJO589875 QJO655326:QJO655411 QJO720862:QJO720947 QJO786398:QJO786483 QJO851934:QJO852019 QJO917470:QJO917555 QJO983006:QJO983091 QTK65502:QTK65587 QTK131038:QTK131123 QTK196574:QTK196659 QTK262110:QTK262195 QTK327646:QTK327731 QTK393182:QTK393267 QTK458718:QTK458803 QTK524254:QTK524339 QTK589790:QTK589875 QTK655326:QTK655411 QTK720862:QTK720947 QTK786398:QTK786483 QTK851934:QTK852019 QTK917470:QTK917555 QTK983006:QTK983091 RDG65502:RDG65587 RDG131038:RDG131123 RDG196574:RDG196659 RDG262110:RDG262195 RDG327646:RDG327731 RDG393182:RDG393267 RDG458718:RDG458803 RDG524254:RDG524339 RDG589790:RDG589875 RDG655326:RDG655411 RDG720862:RDG720947 RDG786398:RDG786483 RDG851934:RDG852019 RDG917470:RDG917555 RDG983006:RDG983091 RNC65502:RNC65587 RNC131038:RNC131123 RNC196574:RNC196659 RNC262110:RNC262195 RNC327646:RNC327731 RNC393182:RNC393267 RNC458718:RNC458803 RNC524254:RNC524339 RNC589790:RNC589875 RNC655326:RNC655411 RNC720862:RNC720947 RNC786398:RNC786483 RNC851934:RNC852019 RNC917470:RNC917555 RNC983006:RNC983091 RWY65502:RWY65587 RWY131038:RWY131123 RWY196574:RWY196659 RWY262110:RWY262195 RWY327646:RWY327731 RWY393182:RWY393267 RWY458718:RWY458803 RWY524254:RWY524339 RWY589790:RWY589875 RWY655326:RWY655411 RWY720862:RWY720947 RWY786398:RWY786483 RWY851934:RWY852019 RWY917470:RWY917555 RWY983006:RWY983091 SGU65502:SGU65587 SGU131038:SGU131123 SGU196574:SGU196659 SGU262110:SGU262195 SGU327646:SGU327731 SGU393182:SGU393267 SGU458718:SGU458803 SGU524254:SGU524339 SGU589790:SGU589875 SGU655326:SGU655411 SGU720862:SGU720947 SGU786398:SGU786483 SGU851934:SGU852019 SGU917470:SGU917555 SGU983006:SGU983091 SQQ65502:SQQ65587 SQQ131038:SQQ131123 SQQ196574:SQQ196659 SQQ262110:SQQ262195 SQQ327646:SQQ327731 SQQ393182:SQQ393267 SQQ458718:SQQ458803 SQQ524254:SQQ524339 SQQ589790:SQQ589875 SQQ655326:SQQ655411 SQQ720862:SQQ720947 SQQ786398:SQQ786483 SQQ851934:SQQ852019 SQQ917470:SQQ917555 SQQ983006:SQQ983091 TAM65502:TAM65587 TAM131038:TAM131123 TAM196574:TAM196659 TAM262110:TAM262195 TAM327646:TAM327731 TAM393182:TAM393267 TAM458718:TAM458803 TAM524254:TAM524339 TAM589790:TAM589875 TAM655326:TAM655411 TAM720862:TAM720947 TAM786398:TAM786483 TAM851934:TAM852019 TAM917470:TAM917555 TAM983006:TAM983091 TKI65502:TKI65587 TKI131038:TKI131123 TKI196574:TKI196659 TKI262110:TKI262195 TKI327646:TKI327731 TKI393182:TKI393267 TKI458718:TKI458803 TKI524254:TKI524339 TKI589790:TKI589875 TKI655326:TKI655411 TKI720862:TKI720947 TKI786398:TKI786483 TKI851934:TKI852019 TKI917470:TKI917555 TKI983006:TKI983091 TUE65502:TUE65587 TUE131038:TUE131123 TUE196574:TUE196659 TUE262110:TUE262195 TUE327646:TUE327731 TUE393182:TUE393267 TUE458718:TUE458803 TUE524254:TUE524339 TUE589790:TUE589875 TUE655326:TUE655411 TUE720862:TUE720947 TUE786398:TUE786483 TUE851934:TUE852019 TUE917470:TUE917555 TUE983006:TUE983091 UEA65502:UEA65587 UEA131038:UEA131123 UEA196574:UEA196659 UEA262110:UEA262195 UEA327646:UEA327731 UEA393182:UEA393267 UEA458718:UEA458803 UEA524254:UEA524339 UEA589790:UEA589875 UEA655326:UEA655411 UEA720862:UEA720947 UEA786398:UEA786483 UEA851934:UEA852019 UEA917470:UEA917555 UEA983006:UEA983091 UNW65502:UNW65587 UNW131038:UNW131123 UNW196574:UNW196659 UNW262110:UNW262195 UNW327646:UNW327731 UNW393182:UNW393267 UNW458718:UNW458803 UNW524254:UNW524339 UNW589790:UNW589875 UNW655326:UNW655411 UNW720862:UNW720947 UNW786398:UNW786483 UNW851934:UNW852019 UNW917470:UNW917555 UNW983006:UNW983091 UXS65502:UXS65587 UXS131038:UXS131123 UXS196574:UXS196659 UXS262110:UXS262195 UXS327646:UXS327731 UXS393182:UXS393267 UXS458718:UXS458803 UXS524254:UXS524339 UXS589790:UXS589875 UXS655326:UXS655411 UXS720862:UXS720947 UXS786398:UXS786483 UXS851934:UXS852019 UXS917470:UXS917555 UXS983006:UXS983091 VHO65502:VHO65587 VHO131038:VHO131123 VHO196574:VHO196659 VHO262110:VHO262195 VHO327646:VHO327731 VHO393182:VHO393267 VHO458718:VHO458803 VHO524254:VHO524339 VHO589790:VHO589875 VHO655326:VHO655411 VHO720862:VHO720947 VHO786398:VHO786483 VHO851934:VHO852019 VHO917470:VHO917555 VHO983006:VHO983091 VRK65502:VRK65587 VRK131038:VRK131123 VRK196574:VRK196659 VRK262110:VRK262195 VRK327646:VRK327731 VRK393182:VRK393267 VRK458718:VRK458803 VRK524254:VRK524339 VRK589790:VRK589875 VRK655326:VRK655411 VRK720862:VRK720947 VRK786398:VRK786483 VRK851934:VRK852019 VRK917470:VRK917555 VRK983006:VRK983091 WBG65502:WBG65587 WBG131038:WBG131123 WBG196574:WBG196659 WBG262110:WBG262195 WBG327646:WBG327731 WBG393182:WBG393267 WBG458718:WBG458803 WBG524254:WBG524339 WBG589790:WBG589875 WBG655326:WBG655411 WBG720862:WBG720947 WBG786398:WBG786483 WBG851934:WBG852019 WBG917470:WBG917555 WBG983006:WBG983091 WLC65502:WLC65587 WLC131038:WLC131123 WLC196574:WLC196659 WLC262110:WLC262195 WLC327646:WLC327731 WLC393182:WLC393267 WLC458718:WLC458803 WLC524254:WLC524339 WLC589790:WLC589875 WLC655326:WLC655411 WLC720862:WLC720947 WLC786398:WLC786483 WLC851934:WLC852019 WLC917470:WLC917555 WLC983006:WLC983091 WUY65502:WUY65587 WUY131038:WUY131123 WUY196574:WUY196659 WUY262110:WUY262195 WUY327646:WUY327731 WUY393182:WUY393267 WUY458718:WUY458803 WUY524254:WUY524339 WUY589790:WUY589875 WUY655326:WUY655411 WUY720862:WUY720947 WUY786398:WUY786483 WUY851934:WUY852019 WUY917470:WUY917555 WUY983006:WUY983091 M7:M41 IM7:IM52 SI7:SI52 ACE7:ACE52 AMA7:AMA52 AVW7:AVW52 BFS7:BFS52 BPO7:BPO52 BZK7:BZK52 CJG7:CJG52 CTC7:CTC52 DCY7:DCY52 DMU7:DMU52 DWQ7:DWQ52 EGM7:EGM52 EQI7:EQI52 FAE7:FAE52 FKA7:FKA52 FTW7:FTW52 GDS7:GDS52 GNO7:GNO52 GXK7:GXK52 HHG7:HHG52 HRC7:HRC52 IAY7:IAY52 IKU7:IKU52 IUQ7:IUQ52 JEM7:JEM52 JOI7:JOI52 JYE7:JYE52 KIA7:KIA52 KRW7:KRW52 LBS7:LBS52 LLO7:LLO52 LVK7:LVK52 MFG7:MFG52 MPC7:MPC52 MYY7:MYY52 NIU7:NIU52 NSQ7:NSQ52 OCM7:OCM52 OMI7:OMI52 OWE7:OWE52 PGA7:PGA52 PPW7:PPW52 PZS7:PZS52 QJO7:QJO52 QTK7:QTK52 RDG7:RDG52 RNC7:RNC52 RWY7:RWY52 SGU7:SGU52 SQQ7:SQQ52 TAM7:TAM52 TKI7:TKI52 TUE7:TUE52 UEA7:UEA52 UNW7:UNW52 UXS7:UXS52 VHO7:VHO52 VRK7:VRK52 WBG7:WBG52 WLC7:WLC52 WUY7:WUY52" xr:uid="{00000000-0002-0000-0000-000001000000}">
      <formula1>"18-30周岁,18-35周岁,18-40周岁,18-45周岁,18-50周岁"</formula1>
    </dataValidation>
    <dataValidation type="list" errorStyle="warning" allowBlank="1" showErrorMessage="1" errorTitle="非法输入" sqref="K43:K52 K65502:K65587 K131038:K131123 K196574:K196659 K262110:K262195 K327646:K327731 K393182:K393267 K458718:K458803 K524254:K524339 K589790:K589875 K655326:K655411 K720862:K720947 K786398:K786483 K851934:K852019 K917470:K917555 K983006:K983091 IK65502:IK65587 IK131038:IK131123 IK196574:IK196659 IK262110:IK262195 IK327646:IK327731 IK393182:IK393267 IK458718:IK458803 IK524254:IK524339 IK589790:IK589875 IK655326:IK655411 IK720862:IK720947 IK786398:IK786483 IK851934:IK852019 IK917470:IK917555 IK983006:IK983091 SG65502:SG65587 SG131038:SG131123 SG196574:SG196659 SG262110:SG262195 SG327646:SG327731 SG393182:SG393267 SG458718:SG458803 SG524254:SG524339 SG589790:SG589875 SG655326:SG655411 SG720862:SG720947 SG786398:SG786483 SG851934:SG852019 SG917470:SG917555 SG983006:SG983091 ACC65502:ACC65587 ACC131038:ACC131123 ACC196574:ACC196659 ACC262110:ACC262195 ACC327646:ACC327731 ACC393182:ACC393267 ACC458718:ACC458803 ACC524254:ACC524339 ACC589790:ACC589875 ACC655326:ACC655411 ACC720862:ACC720947 ACC786398:ACC786483 ACC851934:ACC852019 ACC917470:ACC917555 ACC983006:ACC983091 ALY65502:ALY65587 ALY131038:ALY131123 ALY196574:ALY196659 ALY262110:ALY262195 ALY327646:ALY327731 ALY393182:ALY393267 ALY458718:ALY458803 ALY524254:ALY524339 ALY589790:ALY589875 ALY655326:ALY655411 ALY720862:ALY720947 ALY786398:ALY786483 ALY851934:ALY852019 ALY917470:ALY917555 ALY983006:ALY983091 AVU65502:AVU65587 AVU131038:AVU131123 AVU196574:AVU196659 AVU262110:AVU262195 AVU327646:AVU327731 AVU393182:AVU393267 AVU458718:AVU458803 AVU524254:AVU524339 AVU589790:AVU589875 AVU655326:AVU655411 AVU720862:AVU720947 AVU786398:AVU786483 AVU851934:AVU852019 AVU917470:AVU917555 AVU983006:AVU983091 BFQ65502:BFQ65587 BFQ131038:BFQ131123 BFQ196574:BFQ196659 BFQ262110:BFQ262195 BFQ327646:BFQ327731 BFQ393182:BFQ393267 BFQ458718:BFQ458803 BFQ524254:BFQ524339 BFQ589790:BFQ589875 BFQ655326:BFQ655411 BFQ720862:BFQ720947 BFQ786398:BFQ786483 BFQ851934:BFQ852019 BFQ917470:BFQ917555 BFQ983006:BFQ983091 BPM65502:BPM65587 BPM131038:BPM131123 BPM196574:BPM196659 BPM262110:BPM262195 BPM327646:BPM327731 BPM393182:BPM393267 BPM458718:BPM458803 BPM524254:BPM524339 BPM589790:BPM589875 BPM655326:BPM655411 BPM720862:BPM720947 BPM786398:BPM786483 BPM851934:BPM852019 BPM917470:BPM917555 BPM983006:BPM983091 BZI65502:BZI65587 BZI131038:BZI131123 BZI196574:BZI196659 BZI262110:BZI262195 BZI327646:BZI327731 BZI393182:BZI393267 BZI458718:BZI458803 BZI524254:BZI524339 BZI589790:BZI589875 BZI655326:BZI655411 BZI720862:BZI720947 BZI786398:BZI786483 BZI851934:BZI852019 BZI917470:BZI917555 BZI983006:BZI983091 CJE65502:CJE65587 CJE131038:CJE131123 CJE196574:CJE196659 CJE262110:CJE262195 CJE327646:CJE327731 CJE393182:CJE393267 CJE458718:CJE458803 CJE524254:CJE524339 CJE589790:CJE589875 CJE655326:CJE655411 CJE720862:CJE720947 CJE786398:CJE786483 CJE851934:CJE852019 CJE917470:CJE917555 CJE983006:CJE983091 CTA65502:CTA65587 CTA131038:CTA131123 CTA196574:CTA196659 CTA262110:CTA262195 CTA327646:CTA327731 CTA393182:CTA393267 CTA458718:CTA458803 CTA524254:CTA524339 CTA589790:CTA589875 CTA655326:CTA655411 CTA720862:CTA720947 CTA786398:CTA786483 CTA851934:CTA852019 CTA917470:CTA917555 CTA983006:CTA983091 DCW65502:DCW65587 DCW131038:DCW131123 DCW196574:DCW196659 DCW262110:DCW262195 DCW327646:DCW327731 DCW393182:DCW393267 DCW458718:DCW458803 DCW524254:DCW524339 DCW589790:DCW589875 DCW655326:DCW655411 DCW720862:DCW720947 DCW786398:DCW786483 DCW851934:DCW852019 DCW917470:DCW917555 DCW983006:DCW983091 DMS65502:DMS65587 DMS131038:DMS131123 DMS196574:DMS196659 DMS262110:DMS262195 DMS327646:DMS327731 DMS393182:DMS393267 DMS458718:DMS458803 DMS524254:DMS524339 DMS589790:DMS589875 DMS655326:DMS655411 DMS720862:DMS720947 DMS786398:DMS786483 DMS851934:DMS852019 DMS917470:DMS917555 DMS983006:DMS983091 DWO65502:DWO65587 DWO131038:DWO131123 DWO196574:DWO196659 DWO262110:DWO262195 DWO327646:DWO327731 DWO393182:DWO393267 DWO458718:DWO458803 DWO524254:DWO524339 DWO589790:DWO589875 DWO655326:DWO655411 DWO720862:DWO720947 DWO786398:DWO786483 DWO851934:DWO852019 DWO917470:DWO917555 DWO983006:DWO983091 EGK65502:EGK65587 EGK131038:EGK131123 EGK196574:EGK196659 EGK262110:EGK262195 EGK327646:EGK327731 EGK393182:EGK393267 EGK458718:EGK458803 EGK524254:EGK524339 EGK589790:EGK589875 EGK655326:EGK655411 EGK720862:EGK720947 EGK786398:EGK786483 EGK851934:EGK852019 EGK917470:EGK917555 EGK983006:EGK983091 EQG65502:EQG65587 EQG131038:EQG131123 EQG196574:EQG196659 EQG262110:EQG262195 EQG327646:EQG327731 EQG393182:EQG393267 EQG458718:EQG458803 EQG524254:EQG524339 EQG589790:EQG589875 EQG655326:EQG655411 EQG720862:EQG720947 EQG786398:EQG786483 EQG851934:EQG852019 EQG917470:EQG917555 EQG983006:EQG983091 FAC65502:FAC65587 FAC131038:FAC131123 FAC196574:FAC196659 FAC262110:FAC262195 FAC327646:FAC327731 FAC393182:FAC393267 FAC458718:FAC458803 FAC524254:FAC524339 FAC589790:FAC589875 FAC655326:FAC655411 FAC720862:FAC720947 FAC786398:FAC786483 FAC851934:FAC852019 FAC917470:FAC917555 FAC983006:FAC983091 FJY65502:FJY65587 FJY131038:FJY131123 FJY196574:FJY196659 FJY262110:FJY262195 FJY327646:FJY327731 FJY393182:FJY393267 FJY458718:FJY458803 FJY524254:FJY524339 FJY589790:FJY589875 FJY655326:FJY655411 FJY720862:FJY720947 FJY786398:FJY786483 FJY851934:FJY852019 FJY917470:FJY917555 FJY983006:FJY983091 FTU65502:FTU65587 FTU131038:FTU131123 FTU196574:FTU196659 FTU262110:FTU262195 FTU327646:FTU327731 FTU393182:FTU393267 FTU458718:FTU458803 FTU524254:FTU524339 FTU589790:FTU589875 FTU655326:FTU655411 FTU720862:FTU720947 FTU786398:FTU786483 FTU851934:FTU852019 FTU917470:FTU917555 FTU983006:FTU983091 GDQ65502:GDQ65587 GDQ131038:GDQ131123 GDQ196574:GDQ196659 GDQ262110:GDQ262195 GDQ327646:GDQ327731 GDQ393182:GDQ393267 GDQ458718:GDQ458803 GDQ524254:GDQ524339 GDQ589790:GDQ589875 GDQ655326:GDQ655411 GDQ720862:GDQ720947 GDQ786398:GDQ786483 GDQ851934:GDQ852019 GDQ917470:GDQ917555 GDQ983006:GDQ983091 GNM65502:GNM65587 GNM131038:GNM131123 GNM196574:GNM196659 GNM262110:GNM262195 GNM327646:GNM327731 GNM393182:GNM393267 GNM458718:GNM458803 GNM524254:GNM524339 GNM589790:GNM589875 GNM655326:GNM655411 GNM720862:GNM720947 GNM786398:GNM786483 GNM851934:GNM852019 GNM917470:GNM917555 GNM983006:GNM983091 GXI65502:GXI65587 GXI131038:GXI131123 GXI196574:GXI196659 GXI262110:GXI262195 GXI327646:GXI327731 GXI393182:GXI393267 GXI458718:GXI458803 GXI524254:GXI524339 GXI589790:GXI589875 GXI655326:GXI655411 GXI720862:GXI720947 GXI786398:GXI786483 GXI851934:GXI852019 GXI917470:GXI917555 GXI983006:GXI983091 HHE65502:HHE65587 HHE131038:HHE131123 HHE196574:HHE196659 HHE262110:HHE262195 HHE327646:HHE327731 HHE393182:HHE393267 HHE458718:HHE458803 HHE524254:HHE524339 HHE589790:HHE589875 HHE655326:HHE655411 HHE720862:HHE720947 HHE786398:HHE786483 HHE851934:HHE852019 HHE917470:HHE917555 HHE983006:HHE983091 HRA65502:HRA65587 HRA131038:HRA131123 HRA196574:HRA196659 HRA262110:HRA262195 HRA327646:HRA327731 HRA393182:HRA393267 HRA458718:HRA458803 HRA524254:HRA524339 HRA589790:HRA589875 HRA655326:HRA655411 HRA720862:HRA720947 HRA786398:HRA786483 HRA851934:HRA852019 HRA917470:HRA917555 HRA983006:HRA983091 IAW65502:IAW65587 IAW131038:IAW131123 IAW196574:IAW196659 IAW262110:IAW262195 IAW327646:IAW327731 IAW393182:IAW393267 IAW458718:IAW458803 IAW524254:IAW524339 IAW589790:IAW589875 IAW655326:IAW655411 IAW720862:IAW720947 IAW786398:IAW786483 IAW851934:IAW852019 IAW917470:IAW917555 IAW983006:IAW983091 IKS65502:IKS65587 IKS131038:IKS131123 IKS196574:IKS196659 IKS262110:IKS262195 IKS327646:IKS327731 IKS393182:IKS393267 IKS458718:IKS458803 IKS524254:IKS524339 IKS589790:IKS589875 IKS655326:IKS655411 IKS720862:IKS720947 IKS786398:IKS786483 IKS851934:IKS852019 IKS917470:IKS917555 IKS983006:IKS983091 IUO65502:IUO65587 IUO131038:IUO131123 IUO196574:IUO196659 IUO262110:IUO262195 IUO327646:IUO327731 IUO393182:IUO393267 IUO458718:IUO458803 IUO524254:IUO524339 IUO589790:IUO589875 IUO655326:IUO655411 IUO720862:IUO720947 IUO786398:IUO786483 IUO851934:IUO852019 IUO917470:IUO917555 IUO983006:IUO983091 JEK65502:JEK65587 JEK131038:JEK131123 JEK196574:JEK196659 JEK262110:JEK262195 JEK327646:JEK327731 JEK393182:JEK393267 JEK458718:JEK458803 JEK524254:JEK524339 JEK589790:JEK589875 JEK655326:JEK655411 JEK720862:JEK720947 JEK786398:JEK786483 JEK851934:JEK852019 JEK917470:JEK917555 JEK983006:JEK983091 JOG65502:JOG65587 JOG131038:JOG131123 JOG196574:JOG196659 JOG262110:JOG262195 JOG327646:JOG327731 JOG393182:JOG393267 JOG458718:JOG458803 JOG524254:JOG524339 JOG589790:JOG589875 JOG655326:JOG655411 JOG720862:JOG720947 JOG786398:JOG786483 JOG851934:JOG852019 JOG917470:JOG917555 JOG983006:JOG983091 JYC65502:JYC65587 JYC131038:JYC131123 JYC196574:JYC196659 JYC262110:JYC262195 JYC327646:JYC327731 JYC393182:JYC393267 JYC458718:JYC458803 JYC524254:JYC524339 JYC589790:JYC589875 JYC655326:JYC655411 JYC720862:JYC720947 JYC786398:JYC786483 JYC851934:JYC852019 JYC917470:JYC917555 JYC983006:JYC983091 KHY65502:KHY65587 KHY131038:KHY131123 KHY196574:KHY196659 KHY262110:KHY262195 KHY327646:KHY327731 KHY393182:KHY393267 KHY458718:KHY458803 KHY524254:KHY524339 KHY589790:KHY589875 KHY655326:KHY655411 KHY720862:KHY720947 KHY786398:KHY786483 KHY851934:KHY852019 KHY917470:KHY917555 KHY983006:KHY983091 KRU65502:KRU65587 KRU131038:KRU131123 KRU196574:KRU196659 KRU262110:KRU262195 KRU327646:KRU327731 KRU393182:KRU393267 KRU458718:KRU458803 KRU524254:KRU524339 KRU589790:KRU589875 KRU655326:KRU655411 KRU720862:KRU720947 KRU786398:KRU786483 KRU851934:KRU852019 KRU917470:KRU917555 KRU983006:KRU983091 LBQ65502:LBQ65587 LBQ131038:LBQ131123 LBQ196574:LBQ196659 LBQ262110:LBQ262195 LBQ327646:LBQ327731 LBQ393182:LBQ393267 LBQ458718:LBQ458803 LBQ524254:LBQ524339 LBQ589790:LBQ589875 LBQ655326:LBQ655411 LBQ720862:LBQ720947 LBQ786398:LBQ786483 LBQ851934:LBQ852019 LBQ917470:LBQ917555 LBQ983006:LBQ983091 LLM65502:LLM65587 LLM131038:LLM131123 LLM196574:LLM196659 LLM262110:LLM262195 LLM327646:LLM327731 LLM393182:LLM393267 LLM458718:LLM458803 LLM524254:LLM524339 LLM589790:LLM589875 LLM655326:LLM655411 LLM720862:LLM720947 LLM786398:LLM786483 LLM851934:LLM852019 LLM917470:LLM917555 LLM983006:LLM983091 LVI65502:LVI65587 LVI131038:LVI131123 LVI196574:LVI196659 LVI262110:LVI262195 LVI327646:LVI327731 LVI393182:LVI393267 LVI458718:LVI458803 LVI524254:LVI524339 LVI589790:LVI589875 LVI655326:LVI655411 LVI720862:LVI720947 LVI786398:LVI786483 LVI851934:LVI852019 LVI917470:LVI917555 LVI983006:LVI983091 MFE65502:MFE65587 MFE131038:MFE131123 MFE196574:MFE196659 MFE262110:MFE262195 MFE327646:MFE327731 MFE393182:MFE393267 MFE458718:MFE458803 MFE524254:MFE524339 MFE589790:MFE589875 MFE655326:MFE655411 MFE720862:MFE720947 MFE786398:MFE786483 MFE851934:MFE852019 MFE917470:MFE917555 MFE983006:MFE983091 MPA65502:MPA65587 MPA131038:MPA131123 MPA196574:MPA196659 MPA262110:MPA262195 MPA327646:MPA327731 MPA393182:MPA393267 MPA458718:MPA458803 MPA524254:MPA524339 MPA589790:MPA589875 MPA655326:MPA655411 MPA720862:MPA720947 MPA786398:MPA786483 MPA851934:MPA852019 MPA917470:MPA917555 MPA983006:MPA983091 MYW65502:MYW65587 MYW131038:MYW131123 MYW196574:MYW196659 MYW262110:MYW262195 MYW327646:MYW327731 MYW393182:MYW393267 MYW458718:MYW458803 MYW524254:MYW524339 MYW589790:MYW589875 MYW655326:MYW655411 MYW720862:MYW720947 MYW786398:MYW786483 MYW851934:MYW852019 MYW917470:MYW917555 MYW983006:MYW983091 NIS65502:NIS65587 NIS131038:NIS131123 NIS196574:NIS196659 NIS262110:NIS262195 NIS327646:NIS327731 NIS393182:NIS393267 NIS458718:NIS458803 NIS524254:NIS524339 NIS589790:NIS589875 NIS655326:NIS655411 NIS720862:NIS720947 NIS786398:NIS786483 NIS851934:NIS852019 NIS917470:NIS917555 NIS983006:NIS983091 NSO65502:NSO65587 NSO131038:NSO131123 NSO196574:NSO196659 NSO262110:NSO262195 NSO327646:NSO327731 NSO393182:NSO393267 NSO458718:NSO458803 NSO524254:NSO524339 NSO589790:NSO589875 NSO655326:NSO655411 NSO720862:NSO720947 NSO786398:NSO786483 NSO851934:NSO852019 NSO917470:NSO917555 NSO983006:NSO983091 OCK65502:OCK65587 OCK131038:OCK131123 OCK196574:OCK196659 OCK262110:OCK262195 OCK327646:OCK327731 OCK393182:OCK393267 OCK458718:OCK458803 OCK524254:OCK524339 OCK589790:OCK589875 OCK655326:OCK655411 OCK720862:OCK720947 OCK786398:OCK786483 OCK851934:OCK852019 OCK917470:OCK917555 OCK983006:OCK983091 OMG65502:OMG65587 OMG131038:OMG131123 OMG196574:OMG196659 OMG262110:OMG262195 OMG327646:OMG327731 OMG393182:OMG393267 OMG458718:OMG458803 OMG524254:OMG524339 OMG589790:OMG589875 OMG655326:OMG655411 OMG720862:OMG720947 OMG786398:OMG786483 OMG851934:OMG852019 OMG917470:OMG917555 OMG983006:OMG983091 OWC65502:OWC65587 OWC131038:OWC131123 OWC196574:OWC196659 OWC262110:OWC262195 OWC327646:OWC327731 OWC393182:OWC393267 OWC458718:OWC458803 OWC524254:OWC524339 OWC589790:OWC589875 OWC655326:OWC655411 OWC720862:OWC720947 OWC786398:OWC786483 OWC851934:OWC852019 OWC917470:OWC917555 OWC983006:OWC983091 PFY65502:PFY65587 PFY131038:PFY131123 PFY196574:PFY196659 PFY262110:PFY262195 PFY327646:PFY327731 PFY393182:PFY393267 PFY458718:PFY458803 PFY524254:PFY524339 PFY589790:PFY589875 PFY655326:PFY655411 PFY720862:PFY720947 PFY786398:PFY786483 PFY851934:PFY852019 PFY917470:PFY917555 PFY983006:PFY983091 PPU65502:PPU65587 PPU131038:PPU131123 PPU196574:PPU196659 PPU262110:PPU262195 PPU327646:PPU327731 PPU393182:PPU393267 PPU458718:PPU458803 PPU524254:PPU524339 PPU589790:PPU589875 PPU655326:PPU655411 PPU720862:PPU720947 PPU786398:PPU786483 PPU851934:PPU852019 PPU917470:PPU917555 PPU983006:PPU983091 PZQ65502:PZQ65587 PZQ131038:PZQ131123 PZQ196574:PZQ196659 PZQ262110:PZQ262195 PZQ327646:PZQ327731 PZQ393182:PZQ393267 PZQ458718:PZQ458803 PZQ524254:PZQ524339 PZQ589790:PZQ589875 PZQ655326:PZQ655411 PZQ720862:PZQ720947 PZQ786398:PZQ786483 PZQ851934:PZQ852019 PZQ917470:PZQ917555 PZQ983006:PZQ983091 QJM65502:QJM65587 QJM131038:QJM131123 QJM196574:QJM196659 QJM262110:QJM262195 QJM327646:QJM327731 QJM393182:QJM393267 QJM458718:QJM458803 QJM524254:QJM524339 QJM589790:QJM589875 QJM655326:QJM655411 QJM720862:QJM720947 QJM786398:QJM786483 QJM851934:QJM852019 QJM917470:QJM917555 QJM983006:QJM983091 QTI65502:QTI65587 QTI131038:QTI131123 QTI196574:QTI196659 QTI262110:QTI262195 QTI327646:QTI327731 QTI393182:QTI393267 QTI458718:QTI458803 QTI524254:QTI524339 QTI589790:QTI589875 QTI655326:QTI655411 QTI720862:QTI720947 QTI786398:QTI786483 QTI851934:QTI852019 QTI917470:QTI917555 QTI983006:QTI983091 RDE65502:RDE65587 RDE131038:RDE131123 RDE196574:RDE196659 RDE262110:RDE262195 RDE327646:RDE327731 RDE393182:RDE393267 RDE458718:RDE458803 RDE524254:RDE524339 RDE589790:RDE589875 RDE655326:RDE655411 RDE720862:RDE720947 RDE786398:RDE786483 RDE851934:RDE852019 RDE917470:RDE917555 RDE983006:RDE983091 RNA65502:RNA65587 RNA131038:RNA131123 RNA196574:RNA196659 RNA262110:RNA262195 RNA327646:RNA327731 RNA393182:RNA393267 RNA458718:RNA458803 RNA524254:RNA524339 RNA589790:RNA589875 RNA655326:RNA655411 RNA720862:RNA720947 RNA786398:RNA786483 RNA851934:RNA852019 RNA917470:RNA917555 RNA983006:RNA983091 RWW65502:RWW65587 RWW131038:RWW131123 RWW196574:RWW196659 RWW262110:RWW262195 RWW327646:RWW327731 RWW393182:RWW393267 RWW458718:RWW458803 RWW524254:RWW524339 RWW589790:RWW589875 RWW655326:RWW655411 RWW720862:RWW720947 RWW786398:RWW786483 RWW851934:RWW852019 RWW917470:RWW917555 RWW983006:RWW983091 SGS65502:SGS65587 SGS131038:SGS131123 SGS196574:SGS196659 SGS262110:SGS262195 SGS327646:SGS327731 SGS393182:SGS393267 SGS458718:SGS458803 SGS524254:SGS524339 SGS589790:SGS589875 SGS655326:SGS655411 SGS720862:SGS720947 SGS786398:SGS786483 SGS851934:SGS852019 SGS917470:SGS917555 SGS983006:SGS983091 SQO65502:SQO65587 SQO131038:SQO131123 SQO196574:SQO196659 SQO262110:SQO262195 SQO327646:SQO327731 SQO393182:SQO393267 SQO458718:SQO458803 SQO524254:SQO524339 SQO589790:SQO589875 SQO655326:SQO655411 SQO720862:SQO720947 SQO786398:SQO786483 SQO851934:SQO852019 SQO917470:SQO917555 SQO983006:SQO983091 TAK65502:TAK65587 TAK131038:TAK131123 TAK196574:TAK196659 TAK262110:TAK262195 TAK327646:TAK327731 TAK393182:TAK393267 TAK458718:TAK458803 TAK524254:TAK524339 TAK589790:TAK589875 TAK655326:TAK655411 TAK720862:TAK720947 TAK786398:TAK786483 TAK851934:TAK852019 TAK917470:TAK917555 TAK983006:TAK983091 TKG65502:TKG65587 TKG131038:TKG131123 TKG196574:TKG196659 TKG262110:TKG262195 TKG327646:TKG327731 TKG393182:TKG393267 TKG458718:TKG458803 TKG524254:TKG524339 TKG589790:TKG589875 TKG655326:TKG655411 TKG720862:TKG720947 TKG786398:TKG786483 TKG851934:TKG852019 TKG917470:TKG917555 TKG983006:TKG983091 TUC65502:TUC65587 TUC131038:TUC131123 TUC196574:TUC196659 TUC262110:TUC262195 TUC327646:TUC327731 TUC393182:TUC393267 TUC458718:TUC458803 TUC524254:TUC524339 TUC589790:TUC589875 TUC655326:TUC655411 TUC720862:TUC720947 TUC786398:TUC786483 TUC851934:TUC852019 TUC917470:TUC917555 TUC983006:TUC983091 UDY65502:UDY65587 UDY131038:UDY131123 UDY196574:UDY196659 UDY262110:UDY262195 UDY327646:UDY327731 UDY393182:UDY393267 UDY458718:UDY458803 UDY524254:UDY524339 UDY589790:UDY589875 UDY655326:UDY655411 UDY720862:UDY720947 UDY786398:UDY786483 UDY851934:UDY852019 UDY917470:UDY917555 UDY983006:UDY983091 UNU65502:UNU65587 UNU131038:UNU131123 UNU196574:UNU196659 UNU262110:UNU262195 UNU327646:UNU327731 UNU393182:UNU393267 UNU458718:UNU458803 UNU524254:UNU524339 UNU589790:UNU589875 UNU655326:UNU655411 UNU720862:UNU720947 UNU786398:UNU786483 UNU851934:UNU852019 UNU917470:UNU917555 UNU983006:UNU983091 UXQ65502:UXQ65587 UXQ131038:UXQ131123 UXQ196574:UXQ196659 UXQ262110:UXQ262195 UXQ327646:UXQ327731 UXQ393182:UXQ393267 UXQ458718:UXQ458803 UXQ524254:UXQ524339 UXQ589790:UXQ589875 UXQ655326:UXQ655411 UXQ720862:UXQ720947 UXQ786398:UXQ786483 UXQ851934:UXQ852019 UXQ917470:UXQ917555 UXQ983006:UXQ983091 VHM65502:VHM65587 VHM131038:VHM131123 VHM196574:VHM196659 VHM262110:VHM262195 VHM327646:VHM327731 VHM393182:VHM393267 VHM458718:VHM458803 VHM524254:VHM524339 VHM589790:VHM589875 VHM655326:VHM655411 VHM720862:VHM720947 VHM786398:VHM786483 VHM851934:VHM852019 VHM917470:VHM917555 VHM983006:VHM983091 VRI65502:VRI65587 VRI131038:VRI131123 VRI196574:VRI196659 VRI262110:VRI262195 VRI327646:VRI327731 VRI393182:VRI393267 VRI458718:VRI458803 VRI524254:VRI524339 VRI589790:VRI589875 VRI655326:VRI655411 VRI720862:VRI720947 VRI786398:VRI786483 VRI851934:VRI852019 VRI917470:VRI917555 VRI983006:VRI983091 WBE65502:WBE65587 WBE131038:WBE131123 WBE196574:WBE196659 WBE262110:WBE262195 WBE327646:WBE327731 WBE393182:WBE393267 WBE458718:WBE458803 WBE524254:WBE524339 WBE589790:WBE589875 WBE655326:WBE655411 WBE720862:WBE720947 WBE786398:WBE786483 WBE851934:WBE852019 WBE917470:WBE917555 WBE983006:WBE983091 WLA65502:WLA65587 WLA131038:WLA131123 WLA196574:WLA196659 WLA262110:WLA262195 WLA327646:WLA327731 WLA393182:WLA393267 WLA458718:WLA458803 WLA524254:WLA524339 WLA589790:WLA589875 WLA655326:WLA655411 WLA720862:WLA720947 WLA786398:WLA786483 WLA851934:WLA852019 WLA917470:WLA917555 WLA983006:WLA983091 WUW65502:WUW65587 WUW131038:WUW131123 WUW196574:WUW196659 WUW262110:WUW262195 WUW327646:WUW327731 WUW393182:WUW393267 WUW458718:WUW458803 WUW524254:WUW524339 WUW589790:WUW589875 WUW655326:WUW655411 WUW720862:WUW720947 WUW786398:WUW786483 WUW851934:WUW852019 WUW917470:WUW917555 WUW983006:WUW983091 K7:K41 IK7:IK52 SG7:SG52 ACC7:ACC52 ALY7:ALY52 AVU7:AVU52 BFQ7:BFQ52 BPM7:BPM52 BZI7:BZI52 CJE7:CJE52 CTA7:CTA52 DCW7:DCW52 DMS7:DMS52 DWO7:DWO52 EGK7:EGK52 EQG7:EQG52 FAC7:FAC52 FJY7:FJY52 FTU7:FTU52 GDQ7:GDQ52 GNM7:GNM52 GXI7:GXI52 HHE7:HHE52 HRA7:HRA52 IAW7:IAW52 IKS7:IKS52 IUO7:IUO52 JEK7:JEK52 JOG7:JOG52 JYC7:JYC52 KHY7:KHY52 KRU7:KRU52 LBQ7:LBQ52 LLM7:LLM52 LVI7:LVI52 MFE7:MFE52 MPA7:MPA52 MYW7:MYW52 NIS7:NIS52 NSO7:NSO52 OCK7:OCK52 OMG7:OMG52 OWC7:OWC52 PFY7:PFY52 PPU7:PPU52 PZQ7:PZQ52 QJM7:QJM52 QTI7:QTI52 RDE7:RDE52 RNA7:RNA52 RWW7:RWW52 SGS7:SGS52 SQO7:SQO52 TAK7:TAK52 TKG7:TKG52 TUC7:TUC52 UDY7:UDY52 UNU7:UNU52 UXQ7:UXQ52 VHM7:VHM52 VRI7:VRI52 WBE7:WBE52 WLA7:WLA52 WUW7:WUW52" xr:uid="{00000000-0002-0000-0000-000002000000}">
      <formula1>"研究生,大学本科,大学专科,中专或高中,中专或高中以上,大专以上,本科以上"</formula1>
    </dataValidation>
    <dataValidation type="list" errorStyle="warning" allowBlank="1" showErrorMessage="1" errorTitle="非法输入" sqref="L43:L52 L65502:L65587 L131038:L131123 L196574:L196659 L262110:L262195 L327646:L327731 L393182:L393267 L458718:L458803 L524254:L524339 L589790:L589875 L655326:L655411 L720862:L720947 L786398:L786483 L851934:L852019 L917470:L917555 L983006:L983091 IL65502:IL65587 IL131038:IL131123 IL196574:IL196659 IL262110:IL262195 IL327646:IL327731 IL393182:IL393267 IL458718:IL458803 IL524254:IL524339 IL589790:IL589875 IL655326:IL655411 IL720862:IL720947 IL786398:IL786483 IL851934:IL852019 IL917470:IL917555 IL983006:IL983091 SH65502:SH65587 SH131038:SH131123 SH196574:SH196659 SH262110:SH262195 SH327646:SH327731 SH393182:SH393267 SH458718:SH458803 SH524254:SH524339 SH589790:SH589875 SH655326:SH655411 SH720862:SH720947 SH786398:SH786483 SH851934:SH852019 SH917470:SH917555 SH983006:SH983091 ACD65502:ACD65587 ACD131038:ACD131123 ACD196574:ACD196659 ACD262110:ACD262195 ACD327646:ACD327731 ACD393182:ACD393267 ACD458718:ACD458803 ACD524254:ACD524339 ACD589790:ACD589875 ACD655326:ACD655411 ACD720862:ACD720947 ACD786398:ACD786483 ACD851934:ACD852019 ACD917470:ACD917555 ACD983006:ACD983091 ALZ65502:ALZ65587 ALZ131038:ALZ131123 ALZ196574:ALZ196659 ALZ262110:ALZ262195 ALZ327646:ALZ327731 ALZ393182:ALZ393267 ALZ458718:ALZ458803 ALZ524254:ALZ524339 ALZ589790:ALZ589875 ALZ655326:ALZ655411 ALZ720862:ALZ720947 ALZ786398:ALZ786483 ALZ851934:ALZ852019 ALZ917470:ALZ917555 ALZ983006:ALZ983091 AVV65502:AVV65587 AVV131038:AVV131123 AVV196574:AVV196659 AVV262110:AVV262195 AVV327646:AVV327731 AVV393182:AVV393267 AVV458718:AVV458803 AVV524254:AVV524339 AVV589790:AVV589875 AVV655326:AVV655411 AVV720862:AVV720947 AVV786398:AVV786483 AVV851934:AVV852019 AVV917470:AVV917555 AVV983006:AVV983091 BFR65502:BFR65587 BFR131038:BFR131123 BFR196574:BFR196659 BFR262110:BFR262195 BFR327646:BFR327731 BFR393182:BFR393267 BFR458718:BFR458803 BFR524254:BFR524339 BFR589790:BFR589875 BFR655326:BFR655411 BFR720862:BFR720947 BFR786398:BFR786483 BFR851934:BFR852019 BFR917470:BFR917555 BFR983006:BFR983091 BPN65502:BPN65587 BPN131038:BPN131123 BPN196574:BPN196659 BPN262110:BPN262195 BPN327646:BPN327731 BPN393182:BPN393267 BPN458718:BPN458803 BPN524254:BPN524339 BPN589790:BPN589875 BPN655326:BPN655411 BPN720862:BPN720947 BPN786398:BPN786483 BPN851934:BPN852019 BPN917470:BPN917555 BPN983006:BPN983091 BZJ65502:BZJ65587 BZJ131038:BZJ131123 BZJ196574:BZJ196659 BZJ262110:BZJ262195 BZJ327646:BZJ327731 BZJ393182:BZJ393267 BZJ458718:BZJ458803 BZJ524254:BZJ524339 BZJ589790:BZJ589875 BZJ655326:BZJ655411 BZJ720862:BZJ720947 BZJ786398:BZJ786483 BZJ851934:BZJ852019 BZJ917470:BZJ917555 BZJ983006:BZJ983091 CJF65502:CJF65587 CJF131038:CJF131123 CJF196574:CJF196659 CJF262110:CJF262195 CJF327646:CJF327731 CJF393182:CJF393267 CJF458718:CJF458803 CJF524254:CJF524339 CJF589790:CJF589875 CJF655326:CJF655411 CJF720862:CJF720947 CJF786398:CJF786483 CJF851934:CJF852019 CJF917470:CJF917555 CJF983006:CJF983091 CTB65502:CTB65587 CTB131038:CTB131123 CTB196574:CTB196659 CTB262110:CTB262195 CTB327646:CTB327731 CTB393182:CTB393267 CTB458718:CTB458803 CTB524254:CTB524339 CTB589790:CTB589875 CTB655326:CTB655411 CTB720862:CTB720947 CTB786398:CTB786483 CTB851934:CTB852019 CTB917470:CTB917555 CTB983006:CTB983091 DCX65502:DCX65587 DCX131038:DCX131123 DCX196574:DCX196659 DCX262110:DCX262195 DCX327646:DCX327731 DCX393182:DCX393267 DCX458718:DCX458803 DCX524254:DCX524339 DCX589790:DCX589875 DCX655326:DCX655411 DCX720862:DCX720947 DCX786398:DCX786483 DCX851934:DCX852019 DCX917470:DCX917555 DCX983006:DCX983091 DMT65502:DMT65587 DMT131038:DMT131123 DMT196574:DMT196659 DMT262110:DMT262195 DMT327646:DMT327731 DMT393182:DMT393267 DMT458718:DMT458803 DMT524254:DMT524339 DMT589790:DMT589875 DMT655326:DMT655411 DMT720862:DMT720947 DMT786398:DMT786483 DMT851934:DMT852019 DMT917470:DMT917555 DMT983006:DMT983091 DWP65502:DWP65587 DWP131038:DWP131123 DWP196574:DWP196659 DWP262110:DWP262195 DWP327646:DWP327731 DWP393182:DWP393267 DWP458718:DWP458803 DWP524254:DWP524339 DWP589790:DWP589875 DWP655326:DWP655411 DWP720862:DWP720947 DWP786398:DWP786483 DWP851934:DWP852019 DWP917470:DWP917555 DWP983006:DWP983091 EGL65502:EGL65587 EGL131038:EGL131123 EGL196574:EGL196659 EGL262110:EGL262195 EGL327646:EGL327731 EGL393182:EGL393267 EGL458718:EGL458803 EGL524254:EGL524339 EGL589790:EGL589875 EGL655326:EGL655411 EGL720862:EGL720947 EGL786398:EGL786483 EGL851934:EGL852019 EGL917470:EGL917555 EGL983006:EGL983091 EQH65502:EQH65587 EQH131038:EQH131123 EQH196574:EQH196659 EQH262110:EQH262195 EQH327646:EQH327731 EQH393182:EQH393267 EQH458718:EQH458803 EQH524254:EQH524339 EQH589790:EQH589875 EQH655326:EQH655411 EQH720862:EQH720947 EQH786398:EQH786483 EQH851934:EQH852019 EQH917470:EQH917555 EQH983006:EQH983091 FAD65502:FAD65587 FAD131038:FAD131123 FAD196574:FAD196659 FAD262110:FAD262195 FAD327646:FAD327731 FAD393182:FAD393267 FAD458718:FAD458803 FAD524254:FAD524339 FAD589790:FAD589875 FAD655326:FAD655411 FAD720862:FAD720947 FAD786398:FAD786483 FAD851934:FAD852019 FAD917470:FAD917555 FAD983006:FAD983091 FJZ65502:FJZ65587 FJZ131038:FJZ131123 FJZ196574:FJZ196659 FJZ262110:FJZ262195 FJZ327646:FJZ327731 FJZ393182:FJZ393267 FJZ458718:FJZ458803 FJZ524254:FJZ524339 FJZ589790:FJZ589875 FJZ655326:FJZ655411 FJZ720862:FJZ720947 FJZ786398:FJZ786483 FJZ851934:FJZ852019 FJZ917470:FJZ917555 FJZ983006:FJZ983091 FTV65502:FTV65587 FTV131038:FTV131123 FTV196574:FTV196659 FTV262110:FTV262195 FTV327646:FTV327731 FTV393182:FTV393267 FTV458718:FTV458803 FTV524254:FTV524339 FTV589790:FTV589875 FTV655326:FTV655411 FTV720862:FTV720947 FTV786398:FTV786483 FTV851934:FTV852019 FTV917470:FTV917555 FTV983006:FTV983091 GDR65502:GDR65587 GDR131038:GDR131123 GDR196574:GDR196659 GDR262110:GDR262195 GDR327646:GDR327731 GDR393182:GDR393267 GDR458718:GDR458803 GDR524254:GDR524339 GDR589790:GDR589875 GDR655326:GDR655411 GDR720862:GDR720947 GDR786398:GDR786483 GDR851934:GDR852019 GDR917470:GDR917555 GDR983006:GDR983091 GNN65502:GNN65587 GNN131038:GNN131123 GNN196574:GNN196659 GNN262110:GNN262195 GNN327646:GNN327731 GNN393182:GNN393267 GNN458718:GNN458803 GNN524254:GNN524339 GNN589790:GNN589875 GNN655326:GNN655411 GNN720862:GNN720947 GNN786398:GNN786483 GNN851934:GNN852019 GNN917470:GNN917555 GNN983006:GNN983091 GXJ65502:GXJ65587 GXJ131038:GXJ131123 GXJ196574:GXJ196659 GXJ262110:GXJ262195 GXJ327646:GXJ327731 GXJ393182:GXJ393267 GXJ458718:GXJ458803 GXJ524254:GXJ524339 GXJ589790:GXJ589875 GXJ655326:GXJ655411 GXJ720862:GXJ720947 GXJ786398:GXJ786483 GXJ851934:GXJ852019 GXJ917470:GXJ917555 GXJ983006:GXJ983091 HHF65502:HHF65587 HHF131038:HHF131123 HHF196574:HHF196659 HHF262110:HHF262195 HHF327646:HHF327731 HHF393182:HHF393267 HHF458718:HHF458803 HHF524254:HHF524339 HHF589790:HHF589875 HHF655326:HHF655411 HHF720862:HHF720947 HHF786398:HHF786483 HHF851934:HHF852019 HHF917470:HHF917555 HHF983006:HHF983091 HRB65502:HRB65587 HRB131038:HRB131123 HRB196574:HRB196659 HRB262110:HRB262195 HRB327646:HRB327731 HRB393182:HRB393267 HRB458718:HRB458803 HRB524254:HRB524339 HRB589790:HRB589875 HRB655326:HRB655411 HRB720862:HRB720947 HRB786398:HRB786483 HRB851934:HRB852019 HRB917470:HRB917555 HRB983006:HRB983091 IAX65502:IAX65587 IAX131038:IAX131123 IAX196574:IAX196659 IAX262110:IAX262195 IAX327646:IAX327731 IAX393182:IAX393267 IAX458718:IAX458803 IAX524254:IAX524339 IAX589790:IAX589875 IAX655326:IAX655411 IAX720862:IAX720947 IAX786398:IAX786483 IAX851934:IAX852019 IAX917470:IAX917555 IAX983006:IAX983091 IKT65502:IKT65587 IKT131038:IKT131123 IKT196574:IKT196659 IKT262110:IKT262195 IKT327646:IKT327731 IKT393182:IKT393267 IKT458718:IKT458803 IKT524254:IKT524339 IKT589790:IKT589875 IKT655326:IKT655411 IKT720862:IKT720947 IKT786398:IKT786483 IKT851934:IKT852019 IKT917470:IKT917555 IKT983006:IKT983091 IUP65502:IUP65587 IUP131038:IUP131123 IUP196574:IUP196659 IUP262110:IUP262195 IUP327646:IUP327731 IUP393182:IUP393267 IUP458718:IUP458803 IUP524254:IUP524339 IUP589790:IUP589875 IUP655326:IUP655411 IUP720862:IUP720947 IUP786398:IUP786483 IUP851934:IUP852019 IUP917470:IUP917555 IUP983006:IUP983091 JEL65502:JEL65587 JEL131038:JEL131123 JEL196574:JEL196659 JEL262110:JEL262195 JEL327646:JEL327731 JEL393182:JEL393267 JEL458718:JEL458803 JEL524254:JEL524339 JEL589790:JEL589875 JEL655326:JEL655411 JEL720862:JEL720947 JEL786398:JEL786483 JEL851934:JEL852019 JEL917470:JEL917555 JEL983006:JEL983091 JOH65502:JOH65587 JOH131038:JOH131123 JOH196574:JOH196659 JOH262110:JOH262195 JOH327646:JOH327731 JOH393182:JOH393267 JOH458718:JOH458803 JOH524254:JOH524339 JOH589790:JOH589875 JOH655326:JOH655411 JOH720862:JOH720947 JOH786398:JOH786483 JOH851934:JOH852019 JOH917470:JOH917555 JOH983006:JOH983091 JYD65502:JYD65587 JYD131038:JYD131123 JYD196574:JYD196659 JYD262110:JYD262195 JYD327646:JYD327731 JYD393182:JYD393267 JYD458718:JYD458803 JYD524254:JYD524339 JYD589790:JYD589875 JYD655326:JYD655411 JYD720862:JYD720947 JYD786398:JYD786483 JYD851934:JYD852019 JYD917470:JYD917555 JYD983006:JYD983091 KHZ65502:KHZ65587 KHZ131038:KHZ131123 KHZ196574:KHZ196659 KHZ262110:KHZ262195 KHZ327646:KHZ327731 KHZ393182:KHZ393267 KHZ458718:KHZ458803 KHZ524254:KHZ524339 KHZ589790:KHZ589875 KHZ655326:KHZ655411 KHZ720862:KHZ720947 KHZ786398:KHZ786483 KHZ851934:KHZ852019 KHZ917470:KHZ917555 KHZ983006:KHZ983091 KRV65502:KRV65587 KRV131038:KRV131123 KRV196574:KRV196659 KRV262110:KRV262195 KRV327646:KRV327731 KRV393182:KRV393267 KRV458718:KRV458803 KRV524254:KRV524339 KRV589790:KRV589875 KRV655326:KRV655411 KRV720862:KRV720947 KRV786398:KRV786483 KRV851934:KRV852019 KRV917470:KRV917555 KRV983006:KRV983091 LBR65502:LBR65587 LBR131038:LBR131123 LBR196574:LBR196659 LBR262110:LBR262195 LBR327646:LBR327731 LBR393182:LBR393267 LBR458718:LBR458803 LBR524254:LBR524339 LBR589790:LBR589875 LBR655326:LBR655411 LBR720862:LBR720947 LBR786398:LBR786483 LBR851934:LBR852019 LBR917470:LBR917555 LBR983006:LBR983091 LLN65502:LLN65587 LLN131038:LLN131123 LLN196574:LLN196659 LLN262110:LLN262195 LLN327646:LLN327731 LLN393182:LLN393267 LLN458718:LLN458803 LLN524254:LLN524339 LLN589790:LLN589875 LLN655326:LLN655411 LLN720862:LLN720947 LLN786398:LLN786483 LLN851934:LLN852019 LLN917470:LLN917555 LLN983006:LLN983091 LVJ65502:LVJ65587 LVJ131038:LVJ131123 LVJ196574:LVJ196659 LVJ262110:LVJ262195 LVJ327646:LVJ327731 LVJ393182:LVJ393267 LVJ458718:LVJ458803 LVJ524254:LVJ524339 LVJ589790:LVJ589875 LVJ655326:LVJ655411 LVJ720862:LVJ720947 LVJ786398:LVJ786483 LVJ851934:LVJ852019 LVJ917470:LVJ917555 LVJ983006:LVJ983091 MFF65502:MFF65587 MFF131038:MFF131123 MFF196574:MFF196659 MFF262110:MFF262195 MFF327646:MFF327731 MFF393182:MFF393267 MFF458718:MFF458803 MFF524254:MFF524339 MFF589790:MFF589875 MFF655326:MFF655411 MFF720862:MFF720947 MFF786398:MFF786483 MFF851934:MFF852019 MFF917470:MFF917555 MFF983006:MFF983091 MPB65502:MPB65587 MPB131038:MPB131123 MPB196574:MPB196659 MPB262110:MPB262195 MPB327646:MPB327731 MPB393182:MPB393267 MPB458718:MPB458803 MPB524254:MPB524339 MPB589790:MPB589875 MPB655326:MPB655411 MPB720862:MPB720947 MPB786398:MPB786483 MPB851934:MPB852019 MPB917470:MPB917555 MPB983006:MPB983091 MYX65502:MYX65587 MYX131038:MYX131123 MYX196574:MYX196659 MYX262110:MYX262195 MYX327646:MYX327731 MYX393182:MYX393267 MYX458718:MYX458803 MYX524254:MYX524339 MYX589790:MYX589875 MYX655326:MYX655411 MYX720862:MYX720947 MYX786398:MYX786483 MYX851934:MYX852019 MYX917470:MYX917555 MYX983006:MYX983091 NIT65502:NIT65587 NIT131038:NIT131123 NIT196574:NIT196659 NIT262110:NIT262195 NIT327646:NIT327731 NIT393182:NIT393267 NIT458718:NIT458803 NIT524254:NIT524339 NIT589790:NIT589875 NIT655326:NIT655411 NIT720862:NIT720947 NIT786398:NIT786483 NIT851934:NIT852019 NIT917470:NIT917555 NIT983006:NIT983091 NSP65502:NSP65587 NSP131038:NSP131123 NSP196574:NSP196659 NSP262110:NSP262195 NSP327646:NSP327731 NSP393182:NSP393267 NSP458718:NSP458803 NSP524254:NSP524339 NSP589790:NSP589875 NSP655326:NSP655411 NSP720862:NSP720947 NSP786398:NSP786483 NSP851934:NSP852019 NSP917470:NSP917555 NSP983006:NSP983091 OCL65502:OCL65587 OCL131038:OCL131123 OCL196574:OCL196659 OCL262110:OCL262195 OCL327646:OCL327731 OCL393182:OCL393267 OCL458718:OCL458803 OCL524254:OCL524339 OCL589790:OCL589875 OCL655326:OCL655411 OCL720862:OCL720947 OCL786398:OCL786483 OCL851934:OCL852019 OCL917470:OCL917555 OCL983006:OCL983091 OMH65502:OMH65587 OMH131038:OMH131123 OMH196574:OMH196659 OMH262110:OMH262195 OMH327646:OMH327731 OMH393182:OMH393267 OMH458718:OMH458803 OMH524254:OMH524339 OMH589790:OMH589875 OMH655326:OMH655411 OMH720862:OMH720947 OMH786398:OMH786483 OMH851934:OMH852019 OMH917470:OMH917555 OMH983006:OMH983091 OWD65502:OWD65587 OWD131038:OWD131123 OWD196574:OWD196659 OWD262110:OWD262195 OWD327646:OWD327731 OWD393182:OWD393267 OWD458718:OWD458803 OWD524254:OWD524339 OWD589790:OWD589875 OWD655326:OWD655411 OWD720862:OWD720947 OWD786398:OWD786483 OWD851934:OWD852019 OWD917470:OWD917555 OWD983006:OWD983091 PFZ65502:PFZ65587 PFZ131038:PFZ131123 PFZ196574:PFZ196659 PFZ262110:PFZ262195 PFZ327646:PFZ327731 PFZ393182:PFZ393267 PFZ458718:PFZ458803 PFZ524254:PFZ524339 PFZ589790:PFZ589875 PFZ655326:PFZ655411 PFZ720862:PFZ720947 PFZ786398:PFZ786483 PFZ851934:PFZ852019 PFZ917470:PFZ917555 PFZ983006:PFZ983091 PPV65502:PPV65587 PPV131038:PPV131123 PPV196574:PPV196659 PPV262110:PPV262195 PPV327646:PPV327731 PPV393182:PPV393267 PPV458718:PPV458803 PPV524254:PPV524339 PPV589790:PPV589875 PPV655326:PPV655411 PPV720862:PPV720947 PPV786398:PPV786483 PPV851934:PPV852019 PPV917470:PPV917555 PPV983006:PPV983091 PZR65502:PZR65587 PZR131038:PZR131123 PZR196574:PZR196659 PZR262110:PZR262195 PZR327646:PZR327731 PZR393182:PZR393267 PZR458718:PZR458803 PZR524254:PZR524339 PZR589790:PZR589875 PZR655326:PZR655411 PZR720862:PZR720947 PZR786398:PZR786483 PZR851934:PZR852019 PZR917470:PZR917555 PZR983006:PZR983091 QJN65502:QJN65587 QJN131038:QJN131123 QJN196574:QJN196659 QJN262110:QJN262195 QJN327646:QJN327731 QJN393182:QJN393267 QJN458718:QJN458803 QJN524254:QJN524339 QJN589790:QJN589875 QJN655326:QJN655411 QJN720862:QJN720947 QJN786398:QJN786483 QJN851934:QJN852019 QJN917470:QJN917555 QJN983006:QJN983091 QTJ65502:QTJ65587 QTJ131038:QTJ131123 QTJ196574:QTJ196659 QTJ262110:QTJ262195 QTJ327646:QTJ327731 QTJ393182:QTJ393267 QTJ458718:QTJ458803 QTJ524254:QTJ524339 QTJ589790:QTJ589875 QTJ655326:QTJ655411 QTJ720862:QTJ720947 QTJ786398:QTJ786483 QTJ851934:QTJ852019 QTJ917470:QTJ917555 QTJ983006:QTJ983091 RDF65502:RDF65587 RDF131038:RDF131123 RDF196574:RDF196659 RDF262110:RDF262195 RDF327646:RDF327731 RDF393182:RDF393267 RDF458718:RDF458803 RDF524254:RDF524339 RDF589790:RDF589875 RDF655326:RDF655411 RDF720862:RDF720947 RDF786398:RDF786483 RDF851934:RDF852019 RDF917470:RDF917555 RDF983006:RDF983091 RNB65502:RNB65587 RNB131038:RNB131123 RNB196574:RNB196659 RNB262110:RNB262195 RNB327646:RNB327731 RNB393182:RNB393267 RNB458718:RNB458803 RNB524254:RNB524339 RNB589790:RNB589875 RNB655326:RNB655411 RNB720862:RNB720947 RNB786398:RNB786483 RNB851934:RNB852019 RNB917470:RNB917555 RNB983006:RNB983091 RWX65502:RWX65587 RWX131038:RWX131123 RWX196574:RWX196659 RWX262110:RWX262195 RWX327646:RWX327731 RWX393182:RWX393267 RWX458718:RWX458803 RWX524254:RWX524339 RWX589790:RWX589875 RWX655326:RWX655411 RWX720862:RWX720947 RWX786398:RWX786483 RWX851934:RWX852019 RWX917470:RWX917555 RWX983006:RWX983091 SGT65502:SGT65587 SGT131038:SGT131123 SGT196574:SGT196659 SGT262110:SGT262195 SGT327646:SGT327731 SGT393182:SGT393267 SGT458718:SGT458803 SGT524254:SGT524339 SGT589790:SGT589875 SGT655326:SGT655411 SGT720862:SGT720947 SGT786398:SGT786483 SGT851934:SGT852019 SGT917470:SGT917555 SGT983006:SGT983091 SQP65502:SQP65587 SQP131038:SQP131123 SQP196574:SQP196659 SQP262110:SQP262195 SQP327646:SQP327731 SQP393182:SQP393267 SQP458718:SQP458803 SQP524254:SQP524339 SQP589790:SQP589875 SQP655326:SQP655411 SQP720862:SQP720947 SQP786398:SQP786483 SQP851934:SQP852019 SQP917470:SQP917555 SQP983006:SQP983091 TAL65502:TAL65587 TAL131038:TAL131123 TAL196574:TAL196659 TAL262110:TAL262195 TAL327646:TAL327731 TAL393182:TAL393267 TAL458718:TAL458803 TAL524254:TAL524339 TAL589790:TAL589875 TAL655326:TAL655411 TAL720862:TAL720947 TAL786398:TAL786483 TAL851934:TAL852019 TAL917470:TAL917555 TAL983006:TAL983091 TKH65502:TKH65587 TKH131038:TKH131123 TKH196574:TKH196659 TKH262110:TKH262195 TKH327646:TKH327731 TKH393182:TKH393267 TKH458718:TKH458803 TKH524254:TKH524339 TKH589790:TKH589875 TKH655326:TKH655411 TKH720862:TKH720947 TKH786398:TKH786483 TKH851934:TKH852019 TKH917470:TKH917555 TKH983006:TKH983091 TUD65502:TUD65587 TUD131038:TUD131123 TUD196574:TUD196659 TUD262110:TUD262195 TUD327646:TUD327731 TUD393182:TUD393267 TUD458718:TUD458803 TUD524254:TUD524339 TUD589790:TUD589875 TUD655326:TUD655411 TUD720862:TUD720947 TUD786398:TUD786483 TUD851934:TUD852019 TUD917470:TUD917555 TUD983006:TUD983091 UDZ65502:UDZ65587 UDZ131038:UDZ131123 UDZ196574:UDZ196659 UDZ262110:UDZ262195 UDZ327646:UDZ327731 UDZ393182:UDZ393267 UDZ458718:UDZ458803 UDZ524254:UDZ524339 UDZ589790:UDZ589875 UDZ655326:UDZ655411 UDZ720862:UDZ720947 UDZ786398:UDZ786483 UDZ851934:UDZ852019 UDZ917470:UDZ917555 UDZ983006:UDZ983091 UNV65502:UNV65587 UNV131038:UNV131123 UNV196574:UNV196659 UNV262110:UNV262195 UNV327646:UNV327731 UNV393182:UNV393267 UNV458718:UNV458803 UNV524254:UNV524339 UNV589790:UNV589875 UNV655326:UNV655411 UNV720862:UNV720947 UNV786398:UNV786483 UNV851934:UNV852019 UNV917470:UNV917555 UNV983006:UNV983091 UXR65502:UXR65587 UXR131038:UXR131123 UXR196574:UXR196659 UXR262110:UXR262195 UXR327646:UXR327731 UXR393182:UXR393267 UXR458718:UXR458803 UXR524254:UXR524339 UXR589790:UXR589875 UXR655326:UXR655411 UXR720862:UXR720947 UXR786398:UXR786483 UXR851934:UXR852019 UXR917470:UXR917555 UXR983006:UXR983091 VHN65502:VHN65587 VHN131038:VHN131123 VHN196574:VHN196659 VHN262110:VHN262195 VHN327646:VHN327731 VHN393182:VHN393267 VHN458718:VHN458803 VHN524254:VHN524339 VHN589790:VHN589875 VHN655326:VHN655411 VHN720862:VHN720947 VHN786398:VHN786483 VHN851934:VHN852019 VHN917470:VHN917555 VHN983006:VHN983091 VRJ65502:VRJ65587 VRJ131038:VRJ131123 VRJ196574:VRJ196659 VRJ262110:VRJ262195 VRJ327646:VRJ327731 VRJ393182:VRJ393267 VRJ458718:VRJ458803 VRJ524254:VRJ524339 VRJ589790:VRJ589875 VRJ655326:VRJ655411 VRJ720862:VRJ720947 VRJ786398:VRJ786483 VRJ851934:VRJ852019 VRJ917470:VRJ917555 VRJ983006:VRJ983091 WBF65502:WBF65587 WBF131038:WBF131123 WBF196574:WBF196659 WBF262110:WBF262195 WBF327646:WBF327731 WBF393182:WBF393267 WBF458718:WBF458803 WBF524254:WBF524339 WBF589790:WBF589875 WBF655326:WBF655411 WBF720862:WBF720947 WBF786398:WBF786483 WBF851934:WBF852019 WBF917470:WBF917555 WBF983006:WBF983091 WLB65502:WLB65587 WLB131038:WLB131123 WLB196574:WLB196659 WLB262110:WLB262195 WLB327646:WLB327731 WLB393182:WLB393267 WLB458718:WLB458803 WLB524254:WLB524339 WLB589790:WLB589875 WLB655326:WLB655411 WLB720862:WLB720947 WLB786398:WLB786483 WLB851934:WLB852019 WLB917470:WLB917555 WLB983006:WLB983091 WUX65502:WUX65587 WUX131038:WUX131123 WUX196574:WUX196659 WUX262110:WUX262195 WUX327646:WUX327731 WUX393182:WUX393267 WUX458718:WUX458803 WUX524254:WUX524339 WUX589790:WUX589875 WUX655326:WUX655411 WUX720862:WUX720947 WUX786398:WUX786483 WUX851934:WUX852019 WUX917470:WUX917555 WUX983006:WUX983091 L7:L41 IL7:IL52 SH7:SH52 ACD7:ACD52 ALZ7:ALZ52 AVV7:AVV52 BFR7:BFR52 BPN7:BPN52 BZJ7:BZJ52 CJF7:CJF52 CTB7:CTB52 DCX7:DCX52 DMT7:DMT52 DWP7:DWP52 EGL7:EGL52 EQH7:EQH52 FAD7:FAD52 FJZ7:FJZ52 FTV7:FTV52 GDR7:GDR52 GNN7:GNN52 GXJ7:GXJ52 HHF7:HHF52 HRB7:HRB52 IAX7:IAX52 IKT7:IKT52 IUP7:IUP52 JEL7:JEL52 JOH7:JOH52 JYD7:JYD52 KHZ7:KHZ52 KRV7:KRV52 LBR7:LBR52 LLN7:LLN52 LVJ7:LVJ52 MFF7:MFF52 MPB7:MPB52 MYX7:MYX52 NIT7:NIT52 NSP7:NSP52 OCL7:OCL52 OMH7:OMH52 OWD7:OWD52 PFZ7:PFZ52 PPV7:PPV52 PZR7:PZR52 QJN7:QJN52 QTJ7:QTJ52 RDF7:RDF52 RNB7:RNB52 RWX7:RWX52 SGT7:SGT52 SQP7:SQP52 TAL7:TAL52 TKH7:TKH52 TUD7:TUD52 UDZ7:UDZ52 UNV7:UNV52 UXR7:UXR52 VHN7:VHN52 VRJ7:VRJ52 WBF7:WBF52 WLB7:WLB52 WUX7:WUX52" xr:uid="{00000000-0002-0000-0000-000003000000}">
      <formula1>"博士,硕士,学士,硕士以上,学士以上,无要求"</formula1>
    </dataValidation>
    <dataValidation type="list" errorStyle="warning" allowBlank="1" showErrorMessage="1" errorTitle="非法输入" error="请选择正确的类别" sqref="IX65502:IX65587 IX131038:IX131123 IX196574:IX196659 IX262110:IX262195 IX327646:IX327731 IX393182:IX393267 IX458718:IX458803 IX524254:IX524339 IX589790:IX589875 IX655326:IX655411 IX720862:IX720947 IX786398:IX786483 IX851934:IX852019 IX917470:IX917555 IX983006:IX983091 ST65502:ST65587 ST131038:ST131123 ST196574:ST196659 ST262110:ST262195 ST327646:ST327731 ST393182:ST393267 ST458718:ST458803 ST524254:ST524339 ST589790:ST589875 ST655326:ST655411 ST720862:ST720947 ST786398:ST786483 ST851934:ST852019 ST917470:ST917555 ST983006:ST983091 ACP65502:ACP65587 ACP131038:ACP131123 ACP196574:ACP196659 ACP262110:ACP262195 ACP327646:ACP327731 ACP393182:ACP393267 ACP458718:ACP458803 ACP524254:ACP524339 ACP589790:ACP589875 ACP655326:ACP655411 ACP720862:ACP720947 ACP786398:ACP786483 ACP851934:ACP852019 ACP917470:ACP917555 ACP983006:ACP983091 AML65502:AML65587 AML131038:AML131123 AML196574:AML196659 AML262110:AML262195 AML327646:AML327731 AML393182:AML393267 AML458718:AML458803 AML524254:AML524339 AML589790:AML589875 AML655326:AML655411 AML720862:AML720947 AML786398:AML786483 AML851934:AML852019 AML917470:AML917555 AML983006:AML983091 AWH65502:AWH65587 AWH131038:AWH131123 AWH196574:AWH196659 AWH262110:AWH262195 AWH327646:AWH327731 AWH393182:AWH393267 AWH458718:AWH458803 AWH524254:AWH524339 AWH589790:AWH589875 AWH655326:AWH655411 AWH720862:AWH720947 AWH786398:AWH786483 AWH851934:AWH852019 AWH917470:AWH917555 AWH983006:AWH983091 BGD65502:BGD65587 BGD131038:BGD131123 BGD196574:BGD196659 BGD262110:BGD262195 BGD327646:BGD327731 BGD393182:BGD393267 BGD458718:BGD458803 BGD524254:BGD524339 BGD589790:BGD589875 BGD655326:BGD655411 BGD720862:BGD720947 BGD786398:BGD786483 BGD851934:BGD852019 BGD917470:BGD917555 BGD983006:BGD983091 BPZ65502:BPZ65587 BPZ131038:BPZ131123 BPZ196574:BPZ196659 BPZ262110:BPZ262195 BPZ327646:BPZ327731 BPZ393182:BPZ393267 BPZ458718:BPZ458803 BPZ524254:BPZ524339 BPZ589790:BPZ589875 BPZ655326:BPZ655411 BPZ720862:BPZ720947 BPZ786398:BPZ786483 BPZ851934:BPZ852019 BPZ917470:BPZ917555 BPZ983006:BPZ983091 BZV65502:BZV65587 BZV131038:BZV131123 BZV196574:BZV196659 BZV262110:BZV262195 BZV327646:BZV327731 BZV393182:BZV393267 BZV458718:BZV458803 BZV524254:BZV524339 BZV589790:BZV589875 BZV655326:BZV655411 BZV720862:BZV720947 BZV786398:BZV786483 BZV851934:BZV852019 BZV917470:BZV917555 BZV983006:BZV983091 CJR65502:CJR65587 CJR131038:CJR131123 CJR196574:CJR196659 CJR262110:CJR262195 CJR327646:CJR327731 CJR393182:CJR393267 CJR458718:CJR458803 CJR524254:CJR524339 CJR589790:CJR589875 CJR655326:CJR655411 CJR720862:CJR720947 CJR786398:CJR786483 CJR851934:CJR852019 CJR917470:CJR917555 CJR983006:CJR983091 CTN65502:CTN65587 CTN131038:CTN131123 CTN196574:CTN196659 CTN262110:CTN262195 CTN327646:CTN327731 CTN393182:CTN393267 CTN458718:CTN458803 CTN524254:CTN524339 CTN589790:CTN589875 CTN655326:CTN655411 CTN720862:CTN720947 CTN786398:CTN786483 CTN851934:CTN852019 CTN917470:CTN917555 CTN983006:CTN983091 DDJ65502:DDJ65587 DDJ131038:DDJ131123 DDJ196574:DDJ196659 DDJ262110:DDJ262195 DDJ327646:DDJ327731 DDJ393182:DDJ393267 DDJ458718:DDJ458803 DDJ524254:DDJ524339 DDJ589790:DDJ589875 DDJ655326:DDJ655411 DDJ720862:DDJ720947 DDJ786398:DDJ786483 DDJ851934:DDJ852019 DDJ917470:DDJ917555 DDJ983006:DDJ983091 DNF65502:DNF65587 DNF131038:DNF131123 DNF196574:DNF196659 DNF262110:DNF262195 DNF327646:DNF327731 DNF393182:DNF393267 DNF458718:DNF458803 DNF524254:DNF524339 DNF589790:DNF589875 DNF655326:DNF655411 DNF720862:DNF720947 DNF786398:DNF786483 DNF851934:DNF852019 DNF917470:DNF917555 DNF983006:DNF983091 DXB65502:DXB65587 DXB131038:DXB131123 DXB196574:DXB196659 DXB262110:DXB262195 DXB327646:DXB327731 DXB393182:DXB393267 DXB458718:DXB458803 DXB524254:DXB524339 DXB589790:DXB589875 DXB655326:DXB655411 DXB720862:DXB720947 DXB786398:DXB786483 DXB851934:DXB852019 DXB917470:DXB917555 DXB983006:DXB983091 EGX65502:EGX65587 EGX131038:EGX131123 EGX196574:EGX196659 EGX262110:EGX262195 EGX327646:EGX327731 EGX393182:EGX393267 EGX458718:EGX458803 EGX524254:EGX524339 EGX589790:EGX589875 EGX655326:EGX655411 EGX720862:EGX720947 EGX786398:EGX786483 EGX851934:EGX852019 EGX917470:EGX917555 EGX983006:EGX983091 EQT65502:EQT65587 EQT131038:EQT131123 EQT196574:EQT196659 EQT262110:EQT262195 EQT327646:EQT327731 EQT393182:EQT393267 EQT458718:EQT458803 EQT524254:EQT524339 EQT589790:EQT589875 EQT655326:EQT655411 EQT720862:EQT720947 EQT786398:EQT786483 EQT851934:EQT852019 EQT917470:EQT917555 EQT983006:EQT983091 FAP65502:FAP65587 FAP131038:FAP131123 FAP196574:FAP196659 FAP262110:FAP262195 FAP327646:FAP327731 FAP393182:FAP393267 FAP458718:FAP458803 FAP524254:FAP524339 FAP589790:FAP589875 FAP655326:FAP655411 FAP720862:FAP720947 FAP786398:FAP786483 FAP851934:FAP852019 FAP917470:FAP917555 FAP983006:FAP983091 FKL65502:FKL65587 FKL131038:FKL131123 FKL196574:FKL196659 FKL262110:FKL262195 FKL327646:FKL327731 FKL393182:FKL393267 FKL458718:FKL458803 FKL524254:FKL524339 FKL589790:FKL589875 FKL655326:FKL655411 FKL720862:FKL720947 FKL786398:FKL786483 FKL851934:FKL852019 FKL917470:FKL917555 FKL983006:FKL983091 FUH65502:FUH65587 FUH131038:FUH131123 FUH196574:FUH196659 FUH262110:FUH262195 FUH327646:FUH327731 FUH393182:FUH393267 FUH458718:FUH458803 FUH524254:FUH524339 FUH589790:FUH589875 FUH655326:FUH655411 FUH720862:FUH720947 FUH786398:FUH786483 FUH851934:FUH852019 FUH917470:FUH917555 FUH983006:FUH983091 GED65502:GED65587 GED131038:GED131123 GED196574:GED196659 GED262110:GED262195 GED327646:GED327731 GED393182:GED393267 GED458718:GED458803 GED524254:GED524339 GED589790:GED589875 GED655326:GED655411 GED720862:GED720947 GED786398:GED786483 GED851934:GED852019 GED917470:GED917555 GED983006:GED983091 GNZ65502:GNZ65587 GNZ131038:GNZ131123 GNZ196574:GNZ196659 GNZ262110:GNZ262195 GNZ327646:GNZ327731 GNZ393182:GNZ393267 GNZ458718:GNZ458803 GNZ524254:GNZ524339 GNZ589790:GNZ589875 GNZ655326:GNZ655411 GNZ720862:GNZ720947 GNZ786398:GNZ786483 GNZ851934:GNZ852019 GNZ917470:GNZ917555 GNZ983006:GNZ983091 GXV65502:GXV65587 GXV131038:GXV131123 GXV196574:GXV196659 GXV262110:GXV262195 GXV327646:GXV327731 GXV393182:GXV393267 GXV458718:GXV458803 GXV524254:GXV524339 GXV589790:GXV589875 GXV655326:GXV655411 GXV720862:GXV720947 GXV786398:GXV786483 GXV851934:GXV852019 GXV917470:GXV917555 GXV983006:GXV983091 HHR65502:HHR65587 HHR131038:HHR131123 HHR196574:HHR196659 HHR262110:HHR262195 HHR327646:HHR327731 HHR393182:HHR393267 HHR458718:HHR458803 HHR524254:HHR524339 HHR589790:HHR589875 HHR655326:HHR655411 HHR720862:HHR720947 HHR786398:HHR786483 HHR851934:HHR852019 HHR917470:HHR917555 HHR983006:HHR983091 HRN65502:HRN65587 HRN131038:HRN131123 HRN196574:HRN196659 HRN262110:HRN262195 HRN327646:HRN327731 HRN393182:HRN393267 HRN458718:HRN458803 HRN524254:HRN524339 HRN589790:HRN589875 HRN655326:HRN655411 HRN720862:HRN720947 HRN786398:HRN786483 HRN851934:HRN852019 HRN917470:HRN917555 HRN983006:HRN983091 IBJ65502:IBJ65587 IBJ131038:IBJ131123 IBJ196574:IBJ196659 IBJ262110:IBJ262195 IBJ327646:IBJ327731 IBJ393182:IBJ393267 IBJ458718:IBJ458803 IBJ524254:IBJ524339 IBJ589790:IBJ589875 IBJ655326:IBJ655411 IBJ720862:IBJ720947 IBJ786398:IBJ786483 IBJ851934:IBJ852019 IBJ917470:IBJ917555 IBJ983006:IBJ983091 ILF65502:ILF65587 ILF131038:ILF131123 ILF196574:ILF196659 ILF262110:ILF262195 ILF327646:ILF327731 ILF393182:ILF393267 ILF458718:ILF458803 ILF524254:ILF524339 ILF589790:ILF589875 ILF655326:ILF655411 ILF720862:ILF720947 ILF786398:ILF786483 ILF851934:ILF852019 ILF917470:ILF917555 ILF983006:ILF983091 IVB65502:IVB65587 IVB131038:IVB131123 IVB196574:IVB196659 IVB262110:IVB262195 IVB327646:IVB327731 IVB393182:IVB393267 IVB458718:IVB458803 IVB524254:IVB524339 IVB589790:IVB589875 IVB655326:IVB655411 IVB720862:IVB720947 IVB786398:IVB786483 IVB851934:IVB852019 IVB917470:IVB917555 IVB983006:IVB983091 JEX65502:JEX65587 JEX131038:JEX131123 JEX196574:JEX196659 JEX262110:JEX262195 JEX327646:JEX327731 JEX393182:JEX393267 JEX458718:JEX458803 JEX524254:JEX524339 JEX589790:JEX589875 JEX655326:JEX655411 JEX720862:JEX720947 JEX786398:JEX786483 JEX851934:JEX852019 JEX917470:JEX917555 JEX983006:JEX983091 JOT65502:JOT65587 JOT131038:JOT131123 JOT196574:JOT196659 JOT262110:JOT262195 JOT327646:JOT327731 JOT393182:JOT393267 JOT458718:JOT458803 JOT524254:JOT524339 JOT589790:JOT589875 JOT655326:JOT655411 JOT720862:JOT720947 JOT786398:JOT786483 JOT851934:JOT852019 JOT917470:JOT917555 JOT983006:JOT983091 JYP65502:JYP65587 JYP131038:JYP131123 JYP196574:JYP196659 JYP262110:JYP262195 JYP327646:JYP327731 JYP393182:JYP393267 JYP458718:JYP458803 JYP524254:JYP524339 JYP589790:JYP589875 JYP655326:JYP655411 JYP720862:JYP720947 JYP786398:JYP786483 JYP851934:JYP852019 JYP917470:JYP917555 JYP983006:JYP983091 KIL65502:KIL65587 KIL131038:KIL131123 KIL196574:KIL196659 KIL262110:KIL262195 KIL327646:KIL327731 KIL393182:KIL393267 KIL458718:KIL458803 KIL524254:KIL524339 KIL589790:KIL589875 KIL655326:KIL655411 KIL720862:KIL720947 KIL786398:KIL786483 KIL851934:KIL852019 KIL917470:KIL917555 KIL983006:KIL983091 KSH65502:KSH65587 KSH131038:KSH131123 KSH196574:KSH196659 KSH262110:KSH262195 KSH327646:KSH327731 KSH393182:KSH393267 KSH458718:KSH458803 KSH524254:KSH524339 KSH589790:KSH589875 KSH655326:KSH655411 KSH720862:KSH720947 KSH786398:KSH786483 KSH851934:KSH852019 KSH917470:KSH917555 KSH983006:KSH983091 LCD65502:LCD65587 LCD131038:LCD131123 LCD196574:LCD196659 LCD262110:LCD262195 LCD327646:LCD327731 LCD393182:LCD393267 LCD458718:LCD458803 LCD524254:LCD524339 LCD589790:LCD589875 LCD655326:LCD655411 LCD720862:LCD720947 LCD786398:LCD786483 LCD851934:LCD852019 LCD917470:LCD917555 LCD983006:LCD983091 LLZ65502:LLZ65587 LLZ131038:LLZ131123 LLZ196574:LLZ196659 LLZ262110:LLZ262195 LLZ327646:LLZ327731 LLZ393182:LLZ393267 LLZ458718:LLZ458803 LLZ524254:LLZ524339 LLZ589790:LLZ589875 LLZ655326:LLZ655411 LLZ720862:LLZ720947 LLZ786398:LLZ786483 LLZ851934:LLZ852019 LLZ917470:LLZ917555 LLZ983006:LLZ983091 LVV65502:LVV65587 LVV131038:LVV131123 LVV196574:LVV196659 LVV262110:LVV262195 LVV327646:LVV327731 LVV393182:LVV393267 LVV458718:LVV458803 LVV524254:LVV524339 LVV589790:LVV589875 LVV655326:LVV655411 LVV720862:LVV720947 LVV786398:LVV786483 LVV851934:LVV852019 LVV917470:LVV917555 LVV983006:LVV983091 MFR65502:MFR65587 MFR131038:MFR131123 MFR196574:MFR196659 MFR262110:MFR262195 MFR327646:MFR327731 MFR393182:MFR393267 MFR458718:MFR458803 MFR524254:MFR524339 MFR589790:MFR589875 MFR655326:MFR655411 MFR720862:MFR720947 MFR786398:MFR786483 MFR851934:MFR852019 MFR917470:MFR917555 MFR983006:MFR983091 MPN65502:MPN65587 MPN131038:MPN131123 MPN196574:MPN196659 MPN262110:MPN262195 MPN327646:MPN327731 MPN393182:MPN393267 MPN458718:MPN458803 MPN524254:MPN524339 MPN589790:MPN589875 MPN655326:MPN655411 MPN720862:MPN720947 MPN786398:MPN786483 MPN851934:MPN852019 MPN917470:MPN917555 MPN983006:MPN983091 MZJ65502:MZJ65587 MZJ131038:MZJ131123 MZJ196574:MZJ196659 MZJ262110:MZJ262195 MZJ327646:MZJ327731 MZJ393182:MZJ393267 MZJ458718:MZJ458803 MZJ524254:MZJ524339 MZJ589790:MZJ589875 MZJ655326:MZJ655411 MZJ720862:MZJ720947 MZJ786398:MZJ786483 MZJ851934:MZJ852019 MZJ917470:MZJ917555 MZJ983006:MZJ983091 NJF65502:NJF65587 NJF131038:NJF131123 NJF196574:NJF196659 NJF262110:NJF262195 NJF327646:NJF327731 NJF393182:NJF393267 NJF458718:NJF458803 NJF524254:NJF524339 NJF589790:NJF589875 NJF655326:NJF655411 NJF720862:NJF720947 NJF786398:NJF786483 NJF851934:NJF852019 NJF917470:NJF917555 NJF983006:NJF983091 NTB65502:NTB65587 NTB131038:NTB131123 NTB196574:NTB196659 NTB262110:NTB262195 NTB327646:NTB327731 NTB393182:NTB393267 NTB458718:NTB458803 NTB524254:NTB524339 NTB589790:NTB589875 NTB655326:NTB655411 NTB720862:NTB720947 NTB786398:NTB786483 NTB851934:NTB852019 NTB917470:NTB917555 NTB983006:NTB983091 OCX65502:OCX65587 OCX131038:OCX131123 OCX196574:OCX196659 OCX262110:OCX262195 OCX327646:OCX327731 OCX393182:OCX393267 OCX458718:OCX458803 OCX524254:OCX524339 OCX589790:OCX589875 OCX655326:OCX655411 OCX720862:OCX720947 OCX786398:OCX786483 OCX851934:OCX852019 OCX917470:OCX917555 OCX983006:OCX983091 OMT65502:OMT65587 OMT131038:OMT131123 OMT196574:OMT196659 OMT262110:OMT262195 OMT327646:OMT327731 OMT393182:OMT393267 OMT458718:OMT458803 OMT524254:OMT524339 OMT589790:OMT589875 OMT655326:OMT655411 OMT720862:OMT720947 OMT786398:OMT786483 OMT851934:OMT852019 OMT917470:OMT917555 OMT983006:OMT983091 OWP65502:OWP65587 OWP131038:OWP131123 OWP196574:OWP196659 OWP262110:OWP262195 OWP327646:OWP327731 OWP393182:OWP393267 OWP458718:OWP458803 OWP524254:OWP524339 OWP589790:OWP589875 OWP655326:OWP655411 OWP720862:OWP720947 OWP786398:OWP786483 OWP851934:OWP852019 OWP917470:OWP917555 OWP983006:OWP983091 PGL65502:PGL65587 PGL131038:PGL131123 PGL196574:PGL196659 PGL262110:PGL262195 PGL327646:PGL327731 PGL393182:PGL393267 PGL458718:PGL458803 PGL524254:PGL524339 PGL589790:PGL589875 PGL655326:PGL655411 PGL720862:PGL720947 PGL786398:PGL786483 PGL851934:PGL852019 PGL917470:PGL917555 PGL983006:PGL983091 PQH65502:PQH65587 PQH131038:PQH131123 PQH196574:PQH196659 PQH262110:PQH262195 PQH327646:PQH327731 PQH393182:PQH393267 PQH458718:PQH458803 PQH524254:PQH524339 PQH589790:PQH589875 PQH655326:PQH655411 PQH720862:PQH720947 PQH786398:PQH786483 PQH851934:PQH852019 PQH917470:PQH917555 PQH983006:PQH983091 QAD65502:QAD65587 QAD131038:QAD131123 QAD196574:QAD196659 QAD262110:QAD262195 QAD327646:QAD327731 QAD393182:QAD393267 QAD458718:QAD458803 QAD524254:QAD524339 QAD589790:QAD589875 QAD655326:QAD655411 QAD720862:QAD720947 QAD786398:QAD786483 QAD851934:QAD852019 QAD917470:QAD917555 QAD983006:QAD983091 QJZ65502:QJZ65587 QJZ131038:QJZ131123 QJZ196574:QJZ196659 QJZ262110:QJZ262195 QJZ327646:QJZ327731 QJZ393182:QJZ393267 QJZ458718:QJZ458803 QJZ524254:QJZ524339 QJZ589790:QJZ589875 QJZ655326:QJZ655411 QJZ720862:QJZ720947 QJZ786398:QJZ786483 QJZ851934:QJZ852019 QJZ917470:QJZ917555 QJZ983006:QJZ983091 QTV65502:QTV65587 QTV131038:QTV131123 QTV196574:QTV196659 QTV262110:QTV262195 QTV327646:QTV327731 QTV393182:QTV393267 QTV458718:QTV458803 QTV524254:QTV524339 QTV589790:QTV589875 QTV655326:QTV655411 QTV720862:QTV720947 QTV786398:QTV786483 QTV851934:QTV852019 QTV917470:QTV917555 QTV983006:QTV983091 RDR65502:RDR65587 RDR131038:RDR131123 RDR196574:RDR196659 RDR262110:RDR262195 RDR327646:RDR327731 RDR393182:RDR393267 RDR458718:RDR458803 RDR524254:RDR524339 RDR589790:RDR589875 RDR655326:RDR655411 RDR720862:RDR720947 RDR786398:RDR786483 RDR851934:RDR852019 RDR917470:RDR917555 RDR983006:RDR983091 RNN65502:RNN65587 RNN131038:RNN131123 RNN196574:RNN196659 RNN262110:RNN262195 RNN327646:RNN327731 RNN393182:RNN393267 RNN458718:RNN458803 RNN524254:RNN524339 RNN589790:RNN589875 RNN655326:RNN655411 RNN720862:RNN720947 RNN786398:RNN786483 RNN851934:RNN852019 RNN917470:RNN917555 RNN983006:RNN983091 RXJ65502:RXJ65587 RXJ131038:RXJ131123 RXJ196574:RXJ196659 RXJ262110:RXJ262195 RXJ327646:RXJ327731 RXJ393182:RXJ393267 RXJ458718:RXJ458803 RXJ524254:RXJ524339 RXJ589790:RXJ589875 RXJ655326:RXJ655411 RXJ720862:RXJ720947 RXJ786398:RXJ786483 RXJ851934:RXJ852019 RXJ917470:RXJ917555 RXJ983006:RXJ983091 SHF65502:SHF65587 SHF131038:SHF131123 SHF196574:SHF196659 SHF262110:SHF262195 SHF327646:SHF327731 SHF393182:SHF393267 SHF458718:SHF458803 SHF524254:SHF524339 SHF589790:SHF589875 SHF655326:SHF655411 SHF720862:SHF720947 SHF786398:SHF786483 SHF851934:SHF852019 SHF917470:SHF917555 SHF983006:SHF983091 SRB65502:SRB65587 SRB131038:SRB131123 SRB196574:SRB196659 SRB262110:SRB262195 SRB327646:SRB327731 SRB393182:SRB393267 SRB458718:SRB458803 SRB524254:SRB524339 SRB589790:SRB589875 SRB655326:SRB655411 SRB720862:SRB720947 SRB786398:SRB786483 SRB851934:SRB852019 SRB917470:SRB917555 SRB983006:SRB983091 TAX65502:TAX65587 TAX131038:TAX131123 TAX196574:TAX196659 TAX262110:TAX262195 TAX327646:TAX327731 TAX393182:TAX393267 TAX458718:TAX458803 TAX524254:TAX524339 TAX589790:TAX589875 TAX655326:TAX655411 TAX720862:TAX720947 TAX786398:TAX786483 TAX851934:TAX852019 TAX917470:TAX917555 TAX983006:TAX983091 TKT65502:TKT65587 TKT131038:TKT131123 TKT196574:TKT196659 TKT262110:TKT262195 TKT327646:TKT327731 TKT393182:TKT393267 TKT458718:TKT458803 TKT524254:TKT524339 TKT589790:TKT589875 TKT655326:TKT655411 TKT720862:TKT720947 TKT786398:TKT786483 TKT851934:TKT852019 TKT917470:TKT917555 TKT983006:TKT983091 TUP65502:TUP65587 TUP131038:TUP131123 TUP196574:TUP196659 TUP262110:TUP262195 TUP327646:TUP327731 TUP393182:TUP393267 TUP458718:TUP458803 TUP524254:TUP524339 TUP589790:TUP589875 TUP655326:TUP655411 TUP720862:TUP720947 TUP786398:TUP786483 TUP851934:TUP852019 TUP917470:TUP917555 TUP983006:TUP983091 UEL65502:UEL65587 UEL131038:UEL131123 UEL196574:UEL196659 UEL262110:UEL262195 UEL327646:UEL327731 UEL393182:UEL393267 UEL458718:UEL458803 UEL524254:UEL524339 UEL589790:UEL589875 UEL655326:UEL655411 UEL720862:UEL720947 UEL786398:UEL786483 UEL851934:UEL852019 UEL917470:UEL917555 UEL983006:UEL983091 UOH65502:UOH65587 UOH131038:UOH131123 UOH196574:UOH196659 UOH262110:UOH262195 UOH327646:UOH327731 UOH393182:UOH393267 UOH458718:UOH458803 UOH524254:UOH524339 UOH589790:UOH589875 UOH655326:UOH655411 UOH720862:UOH720947 UOH786398:UOH786483 UOH851934:UOH852019 UOH917470:UOH917555 UOH983006:UOH983091 UYD65502:UYD65587 UYD131038:UYD131123 UYD196574:UYD196659 UYD262110:UYD262195 UYD327646:UYD327731 UYD393182:UYD393267 UYD458718:UYD458803 UYD524254:UYD524339 UYD589790:UYD589875 UYD655326:UYD655411 UYD720862:UYD720947 UYD786398:UYD786483 UYD851934:UYD852019 UYD917470:UYD917555 UYD983006:UYD983091 VHZ65502:VHZ65587 VHZ131038:VHZ131123 VHZ196574:VHZ196659 VHZ262110:VHZ262195 VHZ327646:VHZ327731 VHZ393182:VHZ393267 VHZ458718:VHZ458803 VHZ524254:VHZ524339 VHZ589790:VHZ589875 VHZ655326:VHZ655411 VHZ720862:VHZ720947 VHZ786398:VHZ786483 VHZ851934:VHZ852019 VHZ917470:VHZ917555 VHZ983006:VHZ983091 VRV65502:VRV65587 VRV131038:VRV131123 VRV196574:VRV196659 VRV262110:VRV262195 VRV327646:VRV327731 VRV393182:VRV393267 VRV458718:VRV458803 VRV524254:VRV524339 VRV589790:VRV589875 VRV655326:VRV655411 VRV720862:VRV720947 VRV786398:VRV786483 VRV851934:VRV852019 VRV917470:VRV917555 VRV983006:VRV983091 WBR65502:WBR65587 WBR131038:WBR131123 WBR196574:WBR196659 WBR262110:WBR262195 WBR327646:WBR327731 WBR393182:WBR393267 WBR458718:WBR458803 WBR524254:WBR524339 WBR589790:WBR589875 WBR655326:WBR655411 WBR720862:WBR720947 WBR786398:WBR786483 WBR851934:WBR852019 WBR917470:WBR917555 WBR983006:WBR983091 WLN65502:WLN65587 WLN131038:WLN131123 WLN196574:WLN196659 WLN262110:WLN262195 WLN327646:WLN327731 WLN393182:WLN393267 WLN458718:WLN458803 WLN524254:WLN524339 WLN589790:WLN589875 WLN655326:WLN655411 WLN720862:WLN720947 WLN786398:WLN786483 WLN851934:WLN852019 WLN917470:WLN917555 WLN983006:WLN983091 WVJ65502:WVJ65587 WVJ131038:WVJ131123 WVJ196574:WVJ196659 WVJ262110:WVJ262195 WVJ327646:WVJ327731 WVJ393182:WVJ393267 WVJ458718:WVJ458803 WVJ524254:WVJ524339 WVJ589790:WVJ589875 WVJ655326:WVJ655411 WVJ720862:WVJ720947 WVJ786398:WVJ786483 WVJ851934:WVJ852019 WVJ917470:WVJ917555 WVJ983006:WVJ983091 IX7:IX52 ST7:ST52 ACP7:ACP52 AML7:AML52 AWH7:AWH52 BGD7:BGD52 BPZ7:BPZ52 BZV7:BZV52 CJR7:CJR52 CTN7:CTN52 DDJ7:DDJ52 DNF7:DNF52 DXB7:DXB52 EGX7:EGX52 EQT7:EQT52 FAP7:FAP52 FKL7:FKL52 FUH7:FUH52 GED7:GED52 GNZ7:GNZ52 GXV7:GXV52 HHR7:HHR52 HRN7:HRN52 IBJ7:IBJ52 ILF7:ILF52 IVB7:IVB52 JEX7:JEX52 JOT7:JOT52 JYP7:JYP52 KIL7:KIL52 KSH7:KSH52 LCD7:LCD52 LLZ7:LLZ52 LVV7:LVV52 MFR7:MFR52 MPN7:MPN52 MZJ7:MZJ52 NJF7:NJF52 NTB7:NTB52 OCX7:OCX52 OMT7:OMT52 OWP7:OWP52 PGL7:PGL52 PQH7:PQH52 QAD7:QAD52 QJZ7:QJZ52 QTV7:QTV52 RDR7:RDR52 RNN7:RNN52 RXJ7:RXJ52 SHF7:SHF52 SRB7:SRB52 TAX7:TAX52 TKT7:TKT52 TUP7:TUP52 UEL7:UEL52 UOH7:UOH52 UYD7:UYD52 VHZ7:VHZ52 VRV7:VRV52 WBR7:WBR52 WLN7:WLN52 WVJ7:WVJ52" xr:uid="{00000000-0002-0000-0000-000004000000}">
      <formula1>"无,中医临床岗位,西医临床岗位,药剂岗位,护理岗位,医学技术岗位,公共卫生岗位"</formula1>
    </dataValidation>
    <dataValidation type="list" errorStyle="warning" allowBlank="1" showErrorMessage="1" errorTitle="非法输入" error="请选是或否" sqref="IR65502:IR65587 IR131038:IR131123 IR196574:IR196659 IR262110:IR262195 IR327646:IR327731 IR393182:IR393267 IR458718:IR458803 IR524254:IR524339 IR589790:IR589875 IR655326:IR655411 IR720862:IR720947 IR786398:IR786483 IR851934:IR852019 IR917470:IR917555 IR983006:IR983091 SN65502:SN65587 SN131038:SN131123 SN196574:SN196659 SN262110:SN262195 SN327646:SN327731 SN393182:SN393267 SN458718:SN458803 SN524254:SN524339 SN589790:SN589875 SN655326:SN655411 SN720862:SN720947 SN786398:SN786483 SN851934:SN852019 SN917470:SN917555 SN983006:SN983091 ACJ65502:ACJ65587 ACJ131038:ACJ131123 ACJ196574:ACJ196659 ACJ262110:ACJ262195 ACJ327646:ACJ327731 ACJ393182:ACJ393267 ACJ458718:ACJ458803 ACJ524254:ACJ524339 ACJ589790:ACJ589875 ACJ655326:ACJ655411 ACJ720862:ACJ720947 ACJ786398:ACJ786483 ACJ851934:ACJ852019 ACJ917470:ACJ917555 ACJ983006:ACJ983091 AMF65502:AMF65587 AMF131038:AMF131123 AMF196574:AMF196659 AMF262110:AMF262195 AMF327646:AMF327731 AMF393182:AMF393267 AMF458718:AMF458803 AMF524254:AMF524339 AMF589790:AMF589875 AMF655326:AMF655411 AMF720862:AMF720947 AMF786398:AMF786483 AMF851934:AMF852019 AMF917470:AMF917555 AMF983006:AMF983091 AWB65502:AWB65587 AWB131038:AWB131123 AWB196574:AWB196659 AWB262110:AWB262195 AWB327646:AWB327731 AWB393182:AWB393267 AWB458718:AWB458803 AWB524254:AWB524339 AWB589790:AWB589875 AWB655326:AWB655411 AWB720862:AWB720947 AWB786398:AWB786483 AWB851934:AWB852019 AWB917470:AWB917555 AWB983006:AWB983091 BFX65502:BFX65587 BFX131038:BFX131123 BFX196574:BFX196659 BFX262110:BFX262195 BFX327646:BFX327731 BFX393182:BFX393267 BFX458718:BFX458803 BFX524254:BFX524339 BFX589790:BFX589875 BFX655326:BFX655411 BFX720862:BFX720947 BFX786398:BFX786483 BFX851934:BFX852019 BFX917470:BFX917555 BFX983006:BFX983091 BPT65502:BPT65587 BPT131038:BPT131123 BPT196574:BPT196659 BPT262110:BPT262195 BPT327646:BPT327731 BPT393182:BPT393267 BPT458718:BPT458803 BPT524254:BPT524339 BPT589790:BPT589875 BPT655326:BPT655411 BPT720862:BPT720947 BPT786398:BPT786483 BPT851934:BPT852019 BPT917470:BPT917555 BPT983006:BPT983091 BZP65502:BZP65587 BZP131038:BZP131123 BZP196574:BZP196659 BZP262110:BZP262195 BZP327646:BZP327731 BZP393182:BZP393267 BZP458718:BZP458803 BZP524254:BZP524339 BZP589790:BZP589875 BZP655326:BZP655411 BZP720862:BZP720947 BZP786398:BZP786483 BZP851934:BZP852019 BZP917470:BZP917555 BZP983006:BZP983091 CJL65502:CJL65587 CJL131038:CJL131123 CJL196574:CJL196659 CJL262110:CJL262195 CJL327646:CJL327731 CJL393182:CJL393267 CJL458718:CJL458803 CJL524254:CJL524339 CJL589790:CJL589875 CJL655326:CJL655411 CJL720862:CJL720947 CJL786398:CJL786483 CJL851934:CJL852019 CJL917470:CJL917555 CJL983006:CJL983091 CTH65502:CTH65587 CTH131038:CTH131123 CTH196574:CTH196659 CTH262110:CTH262195 CTH327646:CTH327731 CTH393182:CTH393267 CTH458718:CTH458803 CTH524254:CTH524339 CTH589790:CTH589875 CTH655326:CTH655411 CTH720862:CTH720947 CTH786398:CTH786483 CTH851934:CTH852019 CTH917470:CTH917555 CTH983006:CTH983091 DDD65502:DDD65587 DDD131038:DDD131123 DDD196574:DDD196659 DDD262110:DDD262195 DDD327646:DDD327731 DDD393182:DDD393267 DDD458718:DDD458803 DDD524254:DDD524339 DDD589790:DDD589875 DDD655326:DDD655411 DDD720862:DDD720947 DDD786398:DDD786483 DDD851934:DDD852019 DDD917470:DDD917555 DDD983006:DDD983091 DMZ65502:DMZ65587 DMZ131038:DMZ131123 DMZ196574:DMZ196659 DMZ262110:DMZ262195 DMZ327646:DMZ327731 DMZ393182:DMZ393267 DMZ458718:DMZ458803 DMZ524254:DMZ524339 DMZ589790:DMZ589875 DMZ655326:DMZ655411 DMZ720862:DMZ720947 DMZ786398:DMZ786483 DMZ851934:DMZ852019 DMZ917470:DMZ917555 DMZ983006:DMZ983091 DWV65502:DWV65587 DWV131038:DWV131123 DWV196574:DWV196659 DWV262110:DWV262195 DWV327646:DWV327731 DWV393182:DWV393267 DWV458718:DWV458803 DWV524254:DWV524339 DWV589790:DWV589875 DWV655326:DWV655411 DWV720862:DWV720947 DWV786398:DWV786483 DWV851934:DWV852019 DWV917470:DWV917555 DWV983006:DWV983091 EGR65502:EGR65587 EGR131038:EGR131123 EGR196574:EGR196659 EGR262110:EGR262195 EGR327646:EGR327731 EGR393182:EGR393267 EGR458718:EGR458803 EGR524254:EGR524339 EGR589790:EGR589875 EGR655326:EGR655411 EGR720862:EGR720947 EGR786398:EGR786483 EGR851934:EGR852019 EGR917470:EGR917555 EGR983006:EGR983091 EQN65502:EQN65587 EQN131038:EQN131123 EQN196574:EQN196659 EQN262110:EQN262195 EQN327646:EQN327731 EQN393182:EQN393267 EQN458718:EQN458803 EQN524254:EQN524339 EQN589790:EQN589875 EQN655326:EQN655411 EQN720862:EQN720947 EQN786398:EQN786483 EQN851934:EQN852019 EQN917470:EQN917555 EQN983006:EQN983091 FAJ65502:FAJ65587 FAJ131038:FAJ131123 FAJ196574:FAJ196659 FAJ262110:FAJ262195 FAJ327646:FAJ327731 FAJ393182:FAJ393267 FAJ458718:FAJ458803 FAJ524254:FAJ524339 FAJ589790:FAJ589875 FAJ655326:FAJ655411 FAJ720862:FAJ720947 FAJ786398:FAJ786483 FAJ851934:FAJ852019 FAJ917470:FAJ917555 FAJ983006:FAJ983091 FKF65502:FKF65587 FKF131038:FKF131123 FKF196574:FKF196659 FKF262110:FKF262195 FKF327646:FKF327731 FKF393182:FKF393267 FKF458718:FKF458803 FKF524254:FKF524339 FKF589790:FKF589875 FKF655326:FKF655411 FKF720862:FKF720947 FKF786398:FKF786483 FKF851934:FKF852019 FKF917470:FKF917555 FKF983006:FKF983091 FUB65502:FUB65587 FUB131038:FUB131123 FUB196574:FUB196659 FUB262110:FUB262195 FUB327646:FUB327731 FUB393182:FUB393267 FUB458718:FUB458803 FUB524254:FUB524339 FUB589790:FUB589875 FUB655326:FUB655411 FUB720862:FUB720947 FUB786398:FUB786483 FUB851934:FUB852019 FUB917470:FUB917555 FUB983006:FUB983091 GDX65502:GDX65587 GDX131038:GDX131123 GDX196574:GDX196659 GDX262110:GDX262195 GDX327646:GDX327731 GDX393182:GDX393267 GDX458718:GDX458803 GDX524254:GDX524339 GDX589790:GDX589875 GDX655326:GDX655411 GDX720862:GDX720947 GDX786398:GDX786483 GDX851934:GDX852019 GDX917470:GDX917555 GDX983006:GDX983091 GNT65502:GNT65587 GNT131038:GNT131123 GNT196574:GNT196659 GNT262110:GNT262195 GNT327646:GNT327731 GNT393182:GNT393267 GNT458718:GNT458803 GNT524254:GNT524339 GNT589790:GNT589875 GNT655326:GNT655411 GNT720862:GNT720947 GNT786398:GNT786483 GNT851934:GNT852019 GNT917470:GNT917555 GNT983006:GNT983091 GXP65502:GXP65587 GXP131038:GXP131123 GXP196574:GXP196659 GXP262110:GXP262195 GXP327646:GXP327731 GXP393182:GXP393267 GXP458718:GXP458803 GXP524254:GXP524339 GXP589790:GXP589875 GXP655326:GXP655411 GXP720862:GXP720947 GXP786398:GXP786483 GXP851934:GXP852019 GXP917470:GXP917555 GXP983006:GXP983091 HHL65502:HHL65587 HHL131038:HHL131123 HHL196574:HHL196659 HHL262110:HHL262195 HHL327646:HHL327731 HHL393182:HHL393267 HHL458718:HHL458803 HHL524254:HHL524339 HHL589790:HHL589875 HHL655326:HHL655411 HHL720862:HHL720947 HHL786398:HHL786483 HHL851934:HHL852019 HHL917470:HHL917555 HHL983006:HHL983091 HRH65502:HRH65587 HRH131038:HRH131123 HRH196574:HRH196659 HRH262110:HRH262195 HRH327646:HRH327731 HRH393182:HRH393267 HRH458718:HRH458803 HRH524254:HRH524339 HRH589790:HRH589875 HRH655326:HRH655411 HRH720862:HRH720947 HRH786398:HRH786483 HRH851934:HRH852019 HRH917470:HRH917555 HRH983006:HRH983091 IBD65502:IBD65587 IBD131038:IBD131123 IBD196574:IBD196659 IBD262110:IBD262195 IBD327646:IBD327731 IBD393182:IBD393267 IBD458718:IBD458803 IBD524254:IBD524339 IBD589790:IBD589875 IBD655326:IBD655411 IBD720862:IBD720947 IBD786398:IBD786483 IBD851934:IBD852019 IBD917470:IBD917555 IBD983006:IBD983091 IKZ65502:IKZ65587 IKZ131038:IKZ131123 IKZ196574:IKZ196659 IKZ262110:IKZ262195 IKZ327646:IKZ327731 IKZ393182:IKZ393267 IKZ458718:IKZ458803 IKZ524254:IKZ524339 IKZ589790:IKZ589875 IKZ655326:IKZ655411 IKZ720862:IKZ720947 IKZ786398:IKZ786483 IKZ851934:IKZ852019 IKZ917470:IKZ917555 IKZ983006:IKZ983091 IUV65502:IUV65587 IUV131038:IUV131123 IUV196574:IUV196659 IUV262110:IUV262195 IUV327646:IUV327731 IUV393182:IUV393267 IUV458718:IUV458803 IUV524254:IUV524339 IUV589790:IUV589875 IUV655326:IUV655411 IUV720862:IUV720947 IUV786398:IUV786483 IUV851934:IUV852019 IUV917470:IUV917555 IUV983006:IUV983091 JER65502:JER65587 JER131038:JER131123 JER196574:JER196659 JER262110:JER262195 JER327646:JER327731 JER393182:JER393267 JER458718:JER458803 JER524254:JER524339 JER589790:JER589875 JER655326:JER655411 JER720862:JER720947 JER786398:JER786483 JER851934:JER852019 JER917470:JER917555 JER983006:JER983091 JON65502:JON65587 JON131038:JON131123 JON196574:JON196659 JON262110:JON262195 JON327646:JON327731 JON393182:JON393267 JON458718:JON458803 JON524254:JON524339 JON589790:JON589875 JON655326:JON655411 JON720862:JON720947 JON786398:JON786483 JON851934:JON852019 JON917470:JON917555 JON983006:JON983091 JYJ65502:JYJ65587 JYJ131038:JYJ131123 JYJ196574:JYJ196659 JYJ262110:JYJ262195 JYJ327646:JYJ327731 JYJ393182:JYJ393267 JYJ458718:JYJ458803 JYJ524254:JYJ524339 JYJ589790:JYJ589875 JYJ655326:JYJ655411 JYJ720862:JYJ720947 JYJ786398:JYJ786483 JYJ851934:JYJ852019 JYJ917470:JYJ917555 JYJ983006:JYJ983091 KIF65502:KIF65587 KIF131038:KIF131123 KIF196574:KIF196659 KIF262110:KIF262195 KIF327646:KIF327731 KIF393182:KIF393267 KIF458718:KIF458803 KIF524254:KIF524339 KIF589790:KIF589875 KIF655326:KIF655411 KIF720862:KIF720947 KIF786398:KIF786483 KIF851934:KIF852019 KIF917470:KIF917555 KIF983006:KIF983091 KSB65502:KSB65587 KSB131038:KSB131123 KSB196574:KSB196659 KSB262110:KSB262195 KSB327646:KSB327731 KSB393182:KSB393267 KSB458718:KSB458803 KSB524254:KSB524339 KSB589790:KSB589875 KSB655326:KSB655411 KSB720862:KSB720947 KSB786398:KSB786483 KSB851934:KSB852019 KSB917470:KSB917555 KSB983006:KSB983091 LBX65502:LBX65587 LBX131038:LBX131123 LBX196574:LBX196659 LBX262110:LBX262195 LBX327646:LBX327731 LBX393182:LBX393267 LBX458718:LBX458803 LBX524254:LBX524339 LBX589790:LBX589875 LBX655326:LBX655411 LBX720862:LBX720947 LBX786398:LBX786483 LBX851934:LBX852019 LBX917470:LBX917555 LBX983006:LBX983091 LLT65502:LLT65587 LLT131038:LLT131123 LLT196574:LLT196659 LLT262110:LLT262195 LLT327646:LLT327731 LLT393182:LLT393267 LLT458718:LLT458803 LLT524254:LLT524339 LLT589790:LLT589875 LLT655326:LLT655411 LLT720862:LLT720947 LLT786398:LLT786483 LLT851934:LLT852019 LLT917470:LLT917555 LLT983006:LLT983091 LVP65502:LVP65587 LVP131038:LVP131123 LVP196574:LVP196659 LVP262110:LVP262195 LVP327646:LVP327731 LVP393182:LVP393267 LVP458718:LVP458803 LVP524254:LVP524339 LVP589790:LVP589875 LVP655326:LVP655411 LVP720862:LVP720947 LVP786398:LVP786483 LVP851934:LVP852019 LVP917470:LVP917555 LVP983006:LVP983091 MFL65502:MFL65587 MFL131038:MFL131123 MFL196574:MFL196659 MFL262110:MFL262195 MFL327646:MFL327731 MFL393182:MFL393267 MFL458718:MFL458803 MFL524254:MFL524339 MFL589790:MFL589875 MFL655326:MFL655411 MFL720862:MFL720947 MFL786398:MFL786483 MFL851934:MFL852019 MFL917470:MFL917555 MFL983006:MFL983091 MPH65502:MPH65587 MPH131038:MPH131123 MPH196574:MPH196659 MPH262110:MPH262195 MPH327646:MPH327731 MPH393182:MPH393267 MPH458718:MPH458803 MPH524254:MPH524339 MPH589790:MPH589875 MPH655326:MPH655411 MPH720862:MPH720947 MPH786398:MPH786483 MPH851934:MPH852019 MPH917470:MPH917555 MPH983006:MPH983091 MZD65502:MZD65587 MZD131038:MZD131123 MZD196574:MZD196659 MZD262110:MZD262195 MZD327646:MZD327731 MZD393182:MZD393267 MZD458718:MZD458803 MZD524254:MZD524339 MZD589790:MZD589875 MZD655326:MZD655411 MZD720862:MZD720947 MZD786398:MZD786483 MZD851934:MZD852019 MZD917470:MZD917555 MZD983006:MZD983091 NIZ65502:NIZ65587 NIZ131038:NIZ131123 NIZ196574:NIZ196659 NIZ262110:NIZ262195 NIZ327646:NIZ327731 NIZ393182:NIZ393267 NIZ458718:NIZ458803 NIZ524254:NIZ524339 NIZ589790:NIZ589875 NIZ655326:NIZ655411 NIZ720862:NIZ720947 NIZ786398:NIZ786483 NIZ851934:NIZ852019 NIZ917470:NIZ917555 NIZ983006:NIZ983091 NSV65502:NSV65587 NSV131038:NSV131123 NSV196574:NSV196659 NSV262110:NSV262195 NSV327646:NSV327731 NSV393182:NSV393267 NSV458718:NSV458803 NSV524254:NSV524339 NSV589790:NSV589875 NSV655326:NSV655411 NSV720862:NSV720947 NSV786398:NSV786483 NSV851934:NSV852019 NSV917470:NSV917555 NSV983006:NSV983091 OCR65502:OCR65587 OCR131038:OCR131123 OCR196574:OCR196659 OCR262110:OCR262195 OCR327646:OCR327731 OCR393182:OCR393267 OCR458718:OCR458803 OCR524254:OCR524339 OCR589790:OCR589875 OCR655326:OCR655411 OCR720862:OCR720947 OCR786398:OCR786483 OCR851934:OCR852019 OCR917470:OCR917555 OCR983006:OCR983091 OMN65502:OMN65587 OMN131038:OMN131123 OMN196574:OMN196659 OMN262110:OMN262195 OMN327646:OMN327731 OMN393182:OMN393267 OMN458718:OMN458803 OMN524254:OMN524339 OMN589790:OMN589875 OMN655326:OMN655411 OMN720862:OMN720947 OMN786398:OMN786483 OMN851934:OMN852019 OMN917470:OMN917555 OMN983006:OMN983091 OWJ65502:OWJ65587 OWJ131038:OWJ131123 OWJ196574:OWJ196659 OWJ262110:OWJ262195 OWJ327646:OWJ327731 OWJ393182:OWJ393267 OWJ458718:OWJ458803 OWJ524254:OWJ524339 OWJ589790:OWJ589875 OWJ655326:OWJ655411 OWJ720862:OWJ720947 OWJ786398:OWJ786483 OWJ851934:OWJ852019 OWJ917470:OWJ917555 OWJ983006:OWJ983091 PGF65502:PGF65587 PGF131038:PGF131123 PGF196574:PGF196659 PGF262110:PGF262195 PGF327646:PGF327731 PGF393182:PGF393267 PGF458718:PGF458803 PGF524254:PGF524339 PGF589790:PGF589875 PGF655326:PGF655411 PGF720862:PGF720947 PGF786398:PGF786483 PGF851934:PGF852019 PGF917470:PGF917555 PGF983006:PGF983091 PQB65502:PQB65587 PQB131038:PQB131123 PQB196574:PQB196659 PQB262110:PQB262195 PQB327646:PQB327731 PQB393182:PQB393267 PQB458718:PQB458803 PQB524254:PQB524339 PQB589790:PQB589875 PQB655326:PQB655411 PQB720862:PQB720947 PQB786398:PQB786483 PQB851934:PQB852019 PQB917470:PQB917555 PQB983006:PQB983091 PZX65502:PZX65587 PZX131038:PZX131123 PZX196574:PZX196659 PZX262110:PZX262195 PZX327646:PZX327731 PZX393182:PZX393267 PZX458718:PZX458803 PZX524254:PZX524339 PZX589790:PZX589875 PZX655326:PZX655411 PZX720862:PZX720947 PZX786398:PZX786483 PZX851934:PZX852019 PZX917470:PZX917555 PZX983006:PZX983091 QJT65502:QJT65587 QJT131038:QJT131123 QJT196574:QJT196659 QJT262110:QJT262195 QJT327646:QJT327731 QJT393182:QJT393267 QJT458718:QJT458803 QJT524254:QJT524339 QJT589790:QJT589875 QJT655326:QJT655411 QJT720862:QJT720947 QJT786398:QJT786483 QJT851934:QJT852019 QJT917470:QJT917555 QJT983006:QJT983091 QTP65502:QTP65587 QTP131038:QTP131123 QTP196574:QTP196659 QTP262110:QTP262195 QTP327646:QTP327731 QTP393182:QTP393267 QTP458718:QTP458803 QTP524254:QTP524339 QTP589790:QTP589875 QTP655326:QTP655411 QTP720862:QTP720947 QTP786398:QTP786483 QTP851934:QTP852019 QTP917470:QTP917555 QTP983006:QTP983091 RDL65502:RDL65587 RDL131038:RDL131123 RDL196574:RDL196659 RDL262110:RDL262195 RDL327646:RDL327731 RDL393182:RDL393267 RDL458718:RDL458803 RDL524254:RDL524339 RDL589790:RDL589875 RDL655326:RDL655411 RDL720862:RDL720947 RDL786398:RDL786483 RDL851934:RDL852019 RDL917470:RDL917555 RDL983006:RDL983091 RNH65502:RNH65587 RNH131038:RNH131123 RNH196574:RNH196659 RNH262110:RNH262195 RNH327646:RNH327731 RNH393182:RNH393267 RNH458718:RNH458803 RNH524254:RNH524339 RNH589790:RNH589875 RNH655326:RNH655411 RNH720862:RNH720947 RNH786398:RNH786483 RNH851934:RNH852019 RNH917470:RNH917555 RNH983006:RNH983091 RXD65502:RXD65587 RXD131038:RXD131123 RXD196574:RXD196659 RXD262110:RXD262195 RXD327646:RXD327731 RXD393182:RXD393267 RXD458718:RXD458803 RXD524254:RXD524339 RXD589790:RXD589875 RXD655326:RXD655411 RXD720862:RXD720947 RXD786398:RXD786483 RXD851934:RXD852019 RXD917470:RXD917555 RXD983006:RXD983091 SGZ65502:SGZ65587 SGZ131038:SGZ131123 SGZ196574:SGZ196659 SGZ262110:SGZ262195 SGZ327646:SGZ327731 SGZ393182:SGZ393267 SGZ458718:SGZ458803 SGZ524254:SGZ524339 SGZ589790:SGZ589875 SGZ655326:SGZ655411 SGZ720862:SGZ720947 SGZ786398:SGZ786483 SGZ851934:SGZ852019 SGZ917470:SGZ917555 SGZ983006:SGZ983091 SQV65502:SQV65587 SQV131038:SQV131123 SQV196574:SQV196659 SQV262110:SQV262195 SQV327646:SQV327731 SQV393182:SQV393267 SQV458718:SQV458803 SQV524254:SQV524339 SQV589790:SQV589875 SQV655326:SQV655411 SQV720862:SQV720947 SQV786398:SQV786483 SQV851934:SQV852019 SQV917470:SQV917555 SQV983006:SQV983091 TAR65502:TAR65587 TAR131038:TAR131123 TAR196574:TAR196659 TAR262110:TAR262195 TAR327646:TAR327731 TAR393182:TAR393267 TAR458718:TAR458803 TAR524254:TAR524339 TAR589790:TAR589875 TAR655326:TAR655411 TAR720862:TAR720947 TAR786398:TAR786483 TAR851934:TAR852019 TAR917470:TAR917555 TAR983006:TAR983091 TKN65502:TKN65587 TKN131038:TKN131123 TKN196574:TKN196659 TKN262110:TKN262195 TKN327646:TKN327731 TKN393182:TKN393267 TKN458718:TKN458803 TKN524254:TKN524339 TKN589790:TKN589875 TKN655326:TKN655411 TKN720862:TKN720947 TKN786398:TKN786483 TKN851934:TKN852019 TKN917470:TKN917555 TKN983006:TKN983091 TUJ65502:TUJ65587 TUJ131038:TUJ131123 TUJ196574:TUJ196659 TUJ262110:TUJ262195 TUJ327646:TUJ327731 TUJ393182:TUJ393267 TUJ458718:TUJ458803 TUJ524254:TUJ524339 TUJ589790:TUJ589875 TUJ655326:TUJ655411 TUJ720862:TUJ720947 TUJ786398:TUJ786483 TUJ851934:TUJ852019 TUJ917470:TUJ917555 TUJ983006:TUJ983091 UEF65502:UEF65587 UEF131038:UEF131123 UEF196574:UEF196659 UEF262110:UEF262195 UEF327646:UEF327731 UEF393182:UEF393267 UEF458718:UEF458803 UEF524254:UEF524339 UEF589790:UEF589875 UEF655326:UEF655411 UEF720862:UEF720947 UEF786398:UEF786483 UEF851934:UEF852019 UEF917470:UEF917555 UEF983006:UEF983091 UOB65502:UOB65587 UOB131038:UOB131123 UOB196574:UOB196659 UOB262110:UOB262195 UOB327646:UOB327731 UOB393182:UOB393267 UOB458718:UOB458803 UOB524254:UOB524339 UOB589790:UOB589875 UOB655326:UOB655411 UOB720862:UOB720947 UOB786398:UOB786483 UOB851934:UOB852019 UOB917470:UOB917555 UOB983006:UOB983091 UXX65502:UXX65587 UXX131038:UXX131123 UXX196574:UXX196659 UXX262110:UXX262195 UXX327646:UXX327731 UXX393182:UXX393267 UXX458718:UXX458803 UXX524254:UXX524339 UXX589790:UXX589875 UXX655326:UXX655411 UXX720862:UXX720947 UXX786398:UXX786483 UXX851934:UXX852019 UXX917470:UXX917555 UXX983006:UXX983091 VHT65502:VHT65587 VHT131038:VHT131123 VHT196574:VHT196659 VHT262110:VHT262195 VHT327646:VHT327731 VHT393182:VHT393267 VHT458718:VHT458803 VHT524254:VHT524339 VHT589790:VHT589875 VHT655326:VHT655411 VHT720862:VHT720947 VHT786398:VHT786483 VHT851934:VHT852019 VHT917470:VHT917555 VHT983006:VHT983091 VRP65502:VRP65587 VRP131038:VRP131123 VRP196574:VRP196659 VRP262110:VRP262195 VRP327646:VRP327731 VRP393182:VRP393267 VRP458718:VRP458803 VRP524254:VRP524339 VRP589790:VRP589875 VRP655326:VRP655411 VRP720862:VRP720947 VRP786398:VRP786483 VRP851934:VRP852019 VRP917470:VRP917555 VRP983006:VRP983091 WBL65502:WBL65587 WBL131038:WBL131123 WBL196574:WBL196659 WBL262110:WBL262195 WBL327646:WBL327731 WBL393182:WBL393267 WBL458718:WBL458803 WBL524254:WBL524339 WBL589790:WBL589875 WBL655326:WBL655411 WBL720862:WBL720947 WBL786398:WBL786483 WBL851934:WBL852019 WBL917470:WBL917555 WBL983006:WBL983091 WLH65502:WLH65587 WLH131038:WLH131123 WLH196574:WLH196659 WLH262110:WLH262195 WLH327646:WLH327731 WLH393182:WLH393267 WLH458718:WLH458803 WLH524254:WLH524339 WLH589790:WLH589875 WLH655326:WLH655411 WLH720862:WLH720947 WLH786398:WLH786483 WLH851934:WLH852019 WLH917470:WLH917555 WLH983006:WLH983091 WVD65502:WVD65587 WVD131038:WVD131123 WVD196574:WVD196659 WVD262110:WVD262195 WVD327646:WVD327731 WVD393182:WVD393267 WVD458718:WVD458803 WVD524254:WVD524339 WVD589790:WVD589875 WVD655326:WVD655411 WVD720862:WVD720947 WVD786398:WVD786483 WVD851934:WVD852019 WVD917470:WVD917555 WVD983006:WVD983091 IO65502:IP65587 SK65502:SL65587 ACG65502:ACH65587 AMC65502:AMD65587 AVY65502:AVZ65587 BFU65502:BFV65587 BPQ65502:BPR65587 BZM65502:BZN65587 CJI65502:CJJ65587 CTE65502:CTF65587 DDA65502:DDB65587 DMW65502:DMX65587 DWS65502:DWT65587 EGO65502:EGP65587 EQK65502:EQL65587 FAG65502:FAH65587 FKC65502:FKD65587 FTY65502:FTZ65587 GDU65502:GDV65587 GNQ65502:GNR65587 GXM65502:GXN65587 HHI65502:HHJ65587 HRE65502:HRF65587 IBA65502:IBB65587 IKW65502:IKX65587 IUS65502:IUT65587 JEO65502:JEP65587 JOK65502:JOL65587 JYG65502:JYH65587 KIC65502:KID65587 KRY65502:KRZ65587 LBU65502:LBV65587 LLQ65502:LLR65587 LVM65502:LVN65587 MFI65502:MFJ65587 MPE65502:MPF65587 MZA65502:MZB65587 NIW65502:NIX65587 NSS65502:NST65587 OCO65502:OCP65587 OMK65502:OML65587 OWG65502:OWH65587 PGC65502:PGD65587 PPY65502:PPZ65587 PZU65502:PZV65587 QJQ65502:QJR65587 QTM65502:QTN65587 RDI65502:RDJ65587 RNE65502:RNF65587 RXA65502:RXB65587 SGW65502:SGX65587 SQS65502:SQT65587 TAO65502:TAP65587 TKK65502:TKL65587 TUG65502:TUH65587 UEC65502:UED65587 UNY65502:UNZ65587 UXU65502:UXV65587 VHQ65502:VHR65587 VRM65502:VRN65587 WBI65502:WBJ65587 WLE65502:WLF65587 WVA65502:WVB65587 IO131038:IP131123 SK131038:SL131123 ACG131038:ACH131123 AMC131038:AMD131123 AVY131038:AVZ131123 BFU131038:BFV131123 BPQ131038:BPR131123 BZM131038:BZN131123 CJI131038:CJJ131123 CTE131038:CTF131123 DDA131038:DDB131123 DMW131038:DMX131123 DWS131038:DWT131123 EGO131038:EGP131123 EQK131038:EQL131123 FAG131038:FAH131123 FKC131038:FKD131123 FTY131038:FTZ131123 GDU131038:GDV131123 GNQ131038:GNR131123 GXM131038:GXN131123 HHI131038:HHJ131123 HRE131038:HRF131123 IBA131038:IBB131123 IKW131038:IKX131123 IUS131038:IUT131123 JEO131038:JEP131123 JOK131038:JOL131123 JYG131038:JYH131123 KIC131038:KID131123 KRY131038:KRZ131123 LBU131038:LBV131123 LLQ131038:LLR131123 LVM131038:LVN131123 MFI131038:MFJ131123 MPE131038:MPF131123 MZA131038:MZB131123 NIW131038:NIX131123 NSS131038:NST131123 OCO131038:OCP131123 OMK131038:OML131123 OWG131038:OWH131123 PGC131038:PGD131123 PPY131038:PPZ131123 PZU131038:PZV131123 QJQ131038:QJR131123 QTM131038:QTN131123 RDI131038:RDJ131123 RNE131038:RNF131123 RXA131038:RXB131123 SGW131038:SGX131123 SQS131038:SQT131123 TAO131038:TAP131123 TKK131038:TKL131123 TUG131038:TUH131123 UEC131038:UED131123 UNY131038:UNZ131123 UXU131038:UXV131123 VHQ131038:VHR131123 VRM131038:VRN131123 WBI131038:WBJ131123 WLE131038:WLF131123 WVA131038:WVB131123 IO196574:IP196659 SK196574:SL196659 ACG196574:ACH196659 AMC196574:AMD196659 AVY196574:AVZ196659 BFU196574:BFV196659 BPQ196574:BPR196659 BZM196574:BZN196659 CJI196574:CJJ196659 CTE196574:CTF196659 DDA196574:DDB196659 DMW196574:DMX196659 DWS196574:DWT196659 EGO196574:EGP196659 EQK196574:EQL196659 FAG196574:FAH196659 FKC196574:FKD196659 FTY196574:FTZ196659 GDU196574:GDV196659 GNQ196574:GNR196659 GXM196574:GXN196659 HHI196574:HHJ196659 HRE196574:HRF196659 IBA196574:IBB196659 IKW196574:IKX196659 IUS196574:IUT196659 JEO196574:JEP196659 JOK196574:JOL196659 JYG196574:JYH196659 KIC196574:KID196659 KRY196574:KRZ196659 LBU196574:LBV196659 LLQ196574:LLR196659 LVM196574:LVN196659 MFI196574:MFJ196659 MPE196574:MPF196659 MZA196574:MZB196659 NIW196574:NIX196659 NSS196574:NST196659 OCO196574:OCP196659 OMK196574:OML196659 OWG196574:OWH196659 PGC196574:PGD196659 PPY196574:PPZ196659 PZU196574:PZV196659 QJQ196574:QJR196659 QTM196574:QTN196659 RDI196574:RDJ196659 RNE196574:RNF196659 RXA196574:RXB196659 SGW196574:SGX196659 SQS196574:SQT196659 TAO196574:TAP196659 TKK196574:TKL196659 TUG196574:TUH196659 UEC196574:UED196659 UNY196574:UNZ196659 UXU196574:UXV196659 VHQ196574:VHR196659 VRM196574:VRN196659 WBI196574:WBJ196659 WLE196574:WLF196659 WVA196574:WVB196659 IO262110:IP262195 SK262110:SL262195 ACG262110:ACH262195 AMC262110:AMD262195 AVY262110:AVZ262195 BFU262110:BFV262195 BPQ262110:BPR262195 BZM262110:BZN262195 CJI262110:CJJ262195 CTE262110:CTF262195 DDA262110:DDB262195 DMW262110:DMX262195 DWS262110:DWT262195 EGO262110:EGP262195 EQK262110:EQL262195 FAG262110:FAH262195 FKC262110:FKD262195 FTY262110:FTZ262195 GDU262110:GDV262195 GNQ262110:GNR262195 GXM262110:GXN262195 HHI262110:HHJ262195 HRE262110:HRF262195 IBA262110:IBB262195 IKW262110:IKX262195 IUS262110:IUT262195 JEO262110:JEP262195 JOK262110:JOL262195 JYG262110:JYH262195 KIC262110:KID262195 KRY262110:KRZ262195 LBU262110:LBV262195 LLQ262110:LLR262195 LVM262110:LVN262195 MFI262110:MFJ262195 MPE262110:MPF262195 MZA262110:MZB262195 NIW262110:NIX262195 NSS262110:NST262195 OCO262110:OCP262195 OMK262110:OML262195 OWG262110:OWH262195 PGC262110:PGD262195 PPY262110:PPZ262195 PZU262110:PZV262195 QJQ262110:QJR262195 QTM262110:QTN262195 RDI262110:RDJ262195 RNE262110:RNF262195 RXA262110:RXB262195 SGW262110:SGX262195 SQS262110:SQT262195 TAO262110:TAP262195 TKK262110:TKL262195 TUG262110:TUH262195 UEC262110:UED262195 UNY262110:UNZ262195 UXU262110:UXV262195 VHQ262110:VHR262195 VRM262110:VRN262195 WBI262110:WBJ262195 WLE262110:WLF262195 WVA262110:WVB262195 IO327646:IP327731 SK327646:SL327731 ACG327646:ACH327731 AMC327646:AMD327731 AVY327646:AVZ327731 BFU327646:BFV327731 BPQ327646:BPR327731 BZM327646:BZN327731 CJI327646:CJJ327731 CTE327646:CTF327731 DDA327646:DDB327731 DMW327646:DMX327731 DWS327646:DWT327731 EGO327646:EGP327731 EQK327646:EQL327731 FAG327646:FAH327731 FKC327646:FKD327731 FTY327646:FTZ327731 GDU327646:GDV327731 GNQ327646:GNR327731 GXM327646:GXN327731 HHI327646:HHJ327731 HRE327646:HRF327731 IBA327646:IBB327731 IKW327646:IKX327731 IUS327646:IUT327731 JEO327646:JEP327731 JOK327646:JOL327731 JYG327646:JYH327731 KIC327646:KID327731 KRY327646:KRZ327731 LBU327646:LBV327731 LLQ327646:LLR327731 LVM327646:LVN327731 MFI327646:MFJ327731 MPE327646:MPF327731 MZA327646:MZB327731 NIW327646:NIX327731 NSS327646:NST327731 OCO327646:OCP327731 OMK327646:OML327731 OWG327646:OWH327731 PGC327646:PGD327731 PPY327646:PPZ327731 PZU327646:PZV327731 QJQ327646:QJR327731 QTM327646:QTN327731 RDI327646:RDJ327731 RNE327646:RNF327731 RXA327646:RXB327731 SGW327646:SGX327731 SQS327646:SQT327731 TAO327646:TAP327731 TKK327646:TKL327731 TUG327646:TUH327731 UEC327646:UED327731 UNY327646:UNZ327731 UXU327646:UXV327731 VHQ327646:VHR327731 VRM327646:VRN327731 WBI327646:WBJ327731 WLE327646:WLF327731 WVA327646:WVB327731 IO393182:IP393267 SK393182:SL393267 ACG393182:ACH393267 AMC393182:AMD393267 AVY393182:AVZ393267 BFU393182:BFV393267 BPQ393182:BPR393267 BZM393182:BZN393267 CJI393182:CJJ393267 CTE393182:CTF393267 DDA393182:DDB393267 DMW393182:DMX393267 DWS393182:DWT393267 EGO393182:EGP393267 EQK393182:EQL393267 FAG393182:FAH393267 FKC393182:FKD393267 FTY393182:FTZ393267 GDU393182:GDV393267 GNQ393182:GNR393267 GXM393182:GXN393267 HHI393182:HHJ393267 HRE393182:HRF393267 IBA393182:IBB393267 IKW393182:IKX393267 IUS393182:IUT393267 JEO393182:JEP393267 JOK393182:JOL393267 JYG393182:JYH393267 KIC393182:KID393267 KRY393182:KRZ393267 LBU393182:LBV393267 LLQ393182:LLR393267 LVM393182:LVN393267 MFI393182:MFJ393267 MPE393182:MPF393267 MZA393182:MZB393267 NIW393182:NIX393267 NSS393182:NST393267 OCO393182:OCP393267 OMK393182:OML393267 OWG393182:OWH393267 PGC393182:PGD393267 PPY393182:PPZ393267 PZU393182:PZV393267 QJQ393182:QJR393267 QTM393182:QTN393267 RDI393182:RDJ393267 RNE393182:RNF393267 RXA393182:RXB393267 SGW393182:SGX393267 SQS393182:SQT393267 TAO393182:TAP393267 TKK393182:TKL393267 TUG393182:TUH393267 UEC393182:UED393267 UNY393182:UNZ393267 UXU393182:UXV393267 VHQ393182:VHR393267 VRM393182:VRN393267 WBI393182:WBJ393267 WLE393182:WLF393267 WVA393182:WVB393267 IO458718:IP458803 SK458718:SL458803 ACG458718:ACH458803 AMC458718:AMD458803 AVY458718:AVZ458803 BFU458718:BFV458803 BPQ458718:BPR458803 BZM458718:BZN458803 CJI458718:CJJ458803 CTE458718:CTF458803 DDA458718:DDB458803 DMW458718:DMX458803 DWS458718:DWT458803 EGO458718:EGP458803 EQK458718:EQL458803 FAG458718:FAH458803 FKC458718:FKD458803 FTY458718:FTZ458803 GDU458718:GDV458803 GNQ458718:GNR458803 GXM458718:GXN458803 HHI458718:HHJ458803 HRE458718:HRF458803 IBA458718:IBB458803 IKW458718:IKX458803 IUS458718:IUT458803 JEO458718:JEP458803 JOK458718:JOL458803 JYG458718:JYH458803 KIC458718:KID458803 KRY458718:KRZ458803 LBU458718:LBV458803 LLQ458718:LLR458803 LVM458718:LVN458803 MFI458718:MFJ458803 MPE458718:MPF458803 MZA458718:MZB458803 NIW458718:NIX458803 NSS458718:NST458803 OCO458718:OCP458803 OMK458718:OML458803 OWG458718:OWH458803 PGC458718:PGD458803 PPY458718:PPZ458803 PZU458718:PZV458803 QJQ458718:QJR458803 QTM458718:QTN458803 RDI458718:RDJ458803 RNE458718:RNF458803 RXA458718:RXB458803 SGW458718:SGX458803 SQS458718:SQT458803 TAO458718:TAP458803 TKK458718:TKL458803 TUG458718:TUH458803 UEC458718:UED458803 UNY458718:UNZ458803 UXU458718:UXV458803 VHQ458718:VHR458803 VRM458718:VRN458803 WBI458718:WBJ458803 WLE458718:WLF458803 WVA458718:WVB458803 IO524254:IP524339 SK524254:SL524339 ACG524254:ACH524339 AMC524254:AMD524339 AVY524254:AVZ524339 BFU524254:BFV524339 BPQ524254:BPR524339 BZM524254:BZN524339 CJI524254:CJJ524339 CTE524254:CTF524339 DDA524254:DDB524339 DMW524254:DMX524339 DWS524254:DWT524339 EGO524254:EGP524339 EQK524254:EQL524339 FAG524254:FAH524339 FKC524254:FKD524339 FTY524254:FTZ524339 GDU524254:GDV524339 GNQ524254:GNR524339 GXM524254:GXN524339 HHI524254:HHJ524339 HRE524254:HRF524339 IBA524254:IBB524339 IKW524254:IKX524339 IUS524254:IUT524339 JEO524254:JEP524339 JOK524254:JOL524339 JYG524254:JYH524339 KIC524254:KID524339 KRY524254:KRZ524339 LBU524254:LBV524339 LLQ524254:LLR524339 LVM524254:LVN524339 MFI524254:MFJ524339 MPE524254:MPF524339 MZA524254:MZB524339 NIW524254:NIX524339 NSS524254:NST524339 OCO524254:OCP524339 OMK524254:OML524339 OWG524254:OWH524339 PGC524254:PGD524339 PPY524254:PPZ524339 PZU524254:PZV524339 QJQ524254:QJR524339 QTM524254:QTN524339 RDI524254:RDJ524339 RNE524254:RNF524339 RXA524254:RXB524339 SGW524254:SGX524339 SQS524254:SQT524339 TAO524254:TAP524339 TKK524254:TKL524339 TUG524254:TUH524339 UEC524254:UED524339 UNY524254:UNZ524339 UXU524254:UXV524339 VHQ524254:VHR524339 VRM524254:VRN524339 WBI524254:WBJ524339 WLE524254:WLF524339 WVA524254:WVB524339 IO589790:IP589875 SK589790:SL589875 ACG589790:ACH589875 AMC589790:AMD589875 AVY589790:AVZ589875 BFU589790:BFV589875 BPQ589790:BPR589875 BZM589790:BZN589875 CJI589790:CJJ589875 CTE589790:CTF589875 DDA589790:DDB589875 DMW589790:DMX589875 DWS589790:DWT589875 EGO589790:EGP589875 EQK589790:EQL589875 FAG589790:FAH589875 FKC589790:FKD589875 FTY589790:FTZ589875 GDU589790:GDV589875 GNQ589790:GNR589875 GXM589790:GXN589875 HHI589790:HHJ589875 HRE589790:HRF589875 IBA589790:IBB589875 IKW589790:IKX589875 IUS589790:IUT589875 JEO589790:JEP589875 JOK589790:JOL589875 JYG589790:JYH589875 KIC589790:KID589875 KRY589790:KRZ589875 LBU589790:LBV589875 LLQ589790:LLR589875 LVM589790:LVN589875 MFI589790:MFJ589875 MPE589790:MPF589875 MZA589790:MZB589875 NIW589790:NIX589875 NSS589790:NST589875 OCO589790:OCP589875 OMK589790:OML589875 OWG589790:OWH589875 PGC589790:PGD589875 PPY589790:PPZ589875 PZU589790:PZV589875 QJQ589790:QJR589875 QTM589790:QTN589875 RDI589790:RDJ589875 RNE589790:RNF589875 RXA589790:RXB589875 SGW589790:SGX589875 SQS589790:SQT589875 TAO589790:TAP589875 TKK589790:TKL589875 TUG589790:TUH589875 UEC589790:UED589875 UNY589790:UNZ589875 UXU589790:UXV589875 VHQ589790:VHR589875 VRM589790:VRN589875 WBI589790:WBJ589875 WLE589790:WLF589875 WVA589790:WVB589875 IO655326:IP655411 SK655326:SL655411 ACG655326:ACH655411 AMC655326:AMD655411 AVY655326:AVZ655411 BFU655326:BFV655411 BPQ655326:BPR655411 BZM655326:BZN655411 CJI655326:CJJ655411 CTE655326:CTF655411 DDA655326:DDB655411 DMW655326:DMX655411 DWS655326:DWT655411 EGO655326:EGP655411 EQK655326:EQL655411 FAG655326:FAH655411 FKC655326:FKD655411 FTY655326:FTZ655411 GDU655326:GDV655411 GNQ655326:GNR655411 GXM655326:GXN655411 HHI655326:HHJ655411 HRE655326:HRF655411 IBA655326:IBB655411 IKW655326:IKX655411 IUS655326:IUT655411 JEO655326:JEP655411 JOK655326:JOL655411 JYG655326:JYH655411 KIC655326:KID655411 KRY655326:KRZ655411 LBU655326:LBV655411 LLQ655326:LLR655411 LVM655326:LVN655411 MFI655326:MFJ655411 MPE655326:MPF655411 MZA655326:MZB655411 NIW655326:NIX655411 NSS655326:NST655411 OCO655326:OCP655411 OMK655326:OML655411 OWG655326:OWH655411 PGC655326:PGD655411 PPY655326:PPZ655411 PZU655326:PZV655411 QJQ655326:QJR655411 QTM655326:QTN655411 RDI655326:RDJ655411 RNE655326:RNF655411 RXA655326:RXB655411 SGW655326:SGX655411 SQS655326:SQT655411 TAO655326:TAP655411 TKK655326:TKL655411 TUG655326:TUH655411 UEC655326:UED655411 UNY655326:UNZ655411 UXU655326:UXV655411 VHQ655326:VHR655411 VRM655326:VRN655411 WBI655326:WBJ655411 WLE655326:WLF655411 WVA655326:WVB655411 IO720862:IP720947 SK720862:SL720947 ACG720862:ACH720947 AMC720862:AMD720947 AVY720862:AVZ720947 BFU720862:BFV720947 BPQ720862:BPR720947 BZM720862:BZN720947 CJI720862:CJJ720947 CTE720862:CTF720947 DDA720862:DDB720947 DMW720862:DMX720947 DWS720862:DWT720947 EGO720862:EGP720947 EQK720862:EQL720947 FAG720862:FAH720947 FKC720862:FKD720947 FTY720862:FTZ720947 GDU720862:GDV720947 GNQ720862:GNR720947 GXM720862:GXN720947 HHI720862:HHJ720947 HRE720862:HRF720947 IBA720862:IBB720947 IKW720862:IKX720947 IUS720862:IUT720947 JEO720862:JEP720947 JOK720862:JOL720947 JYG720862:JYH720947 KIC720862:KID720947 KRY720862:KRZ720947 LBU720862:LBV720947 LLQ720862:LLR720947 LVM720862:LVN720947 MFI720862:MFJ720947 MPE720862:MPF720947 MZA720862:MZB720947 NIW720862:NIX720947 NSS720862:NST720947 OCO720862:OCP720947 OMK720862:OML720947 OWG720862:OWH720947 PGC720862:PGD720947 PPY720862:PPZ720947 PZU720862:PZV720947 QJQ720862:QJR720947 QTM720862:QTN720947 RDI720862:RDJ720947 RNE720862:RNF720947 RXA720862:RXB720947 SGW720862:SGX720947 SQS720862:SQT720947 TAO720862:TAP720947 TKK720862:TKL720947 TUG720862:TUH720947 UEC720862:UED720947 UNY720862:UNZ720947 UXU720862:UXV720947 VHQ720862:VHR720947 VRM720862:VRN720947 WBI720862:WBJ720947 WLE720862:WLF720947 WVA720862:WVB720947 IO786398:IP786483 SK786398:SL786483 ACG786398:ACH786483 AMC786398:AMD786483 AVY786398:AVZ786483 BFU786398:BFV786483 BPQ786398:BPR786483 BZM786398:BZN786483 CJI786398:CJJ786483 CTE786398:CTF786483 DDA786398:DDB786483 DMW786398:DMX786483 DWS786398:DWT786483 EGO786398:EGP786483 EQK786398:EQL786483 FAG786398:FAH786483 FKC786398:FKD786483 FTY786398:FTZ786483 GDU786398:GDV786483 GNQ786398:GNR786483 GXM786398:GXN786483 HHI786398:HHJ786483 HRE786398:HRF786483 IBA786398:IBB786483 IKW786398:IKX786483 IUS786398:IUT786483 JEO786398:JEP786483 JOK786398:JOL786483 JYG786398:JYH786483 KIC786398:KID786483 KRY786398:KRZ786483 LBU786398:LBV786483 LLQ786398:LLR786483 LVM786398:LVN786483 MFI786398:MFJ786483 MPE786398:MPF786483 MZA786398:MZB786483 NIW786398:NIX786483 NSS786398:NST786483 OCO786398:OCP786483 OMK786398:OML786483 OWG786398:OWH786483 PGC786398:PGD786483 PPY786398:PPZ786483 PZU786398:PZV786483 QJQ786398:QJR786483 QTM786398:QTN786483 RDI786398:RDJ786483 RNE786398:RNF786483 RXA786398:RXB786483 SGW786398:SGX786483 SQS786398:SQT786483 TAO786398:TAP786483 TKK786398:TKL786483 TUG786398:TUH786483 UEC786398:UED786483 UNY786398:UNZ786483 UXU786398:UXV786483 VHQ786398:VHR786483 VRM786398:VRN786483 WBI786398:WBJ786483 WLE786398:WLF786483 WVA786398:WVB786483 IO851934:IP852019 SK851934:SL852019 ACG851934:ACH852019 AMC851934:AMD852019 AVY851934:AVZ852019 BFU851934:BFV852019 BPQ851934:BPR852019 BZM851934:BZN852019 CJI851934:CJJ852019 CTE851934:CTF852019 DDA851934:DDB852019 DMW851934:DMX852019 DWS851934:DWT852019 EGO851934:EGP852019 EQK851934:EQL852019 FAG851934:FAH852019 FKC851934:FKD852019 FTY851934:FTZ852019 GDU851934:GDV852019 GNQ851934:GNR852019 GXM851934:GXN852019 HHI851934:HHJ852019 HRE851934:HRF852019 IBA851934:IBB852019 IKW851934:IKX852019 IUS851934:IUT852019 JEO851934:JEP852019 JOK851934:JOL852019 JYG851934:JYH852019 KIC851934:KID852019 KRY851934:KRZ852019 LBU851934:LBV852019 LLQ851934:LLR852019 LVM851934:LVN852019 MFI851934:MFJ852019 MPE851934:MPF852019 MZA851934:MZB852019 NIW851934:NIX852019 NSS851934:NST852019 OCO851934:OCP852019 OMK851934:OML852019 OWG851934:OWH852019 PGC851934:PGD852019 PPY851934:PPZ852019 PZU851934:PZV852019 QJQ851934:QJR852019 QTM851934:QTN852019 RDI851934:RDJ852019 RNE851934:RNF852019 RXA851934:RXB852019 SGW851934:SGX852019 SQS851934:SQT852019 TAO851934:TAP852019 TKK851934:TKL852019 TUG851934:TUH852019 UEC851934:UED852019 UNY851934:UNZ852019 UXU851934:UXV852019 VHQ851934:VHR852019 VRM851934:VRN852019 WBI851934:WBJ852019 WLE851934:WLF852019 WVA851934:WVB852019 IO917470:IP917555 SK917470:SL917555 ACG917470:ACH917555 AMC917470:AMD917555 AVY917470:AVZ917555 BFU917470:BFV917555 BPQ917470:BPR917555 BZM917470:BZN917555 CJI917470:CJJ917555 CTE917470:CTF917555 DDA917470:DDB917555 DMW917470:DMX917555 DWS917470:DWT917555 EGO917470:EGP917555 EQK917470:EQL917555 FAG917470:FAH917555 FKC917470:FKD917555 FTY917470:FTZ917555 GDU917470:GDV917555 GNQ917470:GNR917555 GXM917470:GXN917555 HHI917470:HHJ917555 HRE917470:HRF917555 IBA917470:IBB917555 IKW917470:IKX917555 IUS917470:IUT917555 JEO917470:JEP917555 JOK917470:JOL917555 JYG917470:JYH917555 KIC917470:KID917555 KRY917470:KRZ917555 LBU917470:LBV917555 LLQ917470:LLR917555 LVM917470:LVN917555 MFI917470:MFJ917555 MPE917470:MPF917555 MZA917470:MZB917555 NIW917470:NIX917555 NSS917470:NST917555 OCO917470:OCP917555 OMK917470:OML917555 OWG917470:OWH917555 PGC917470:PGD917555 PPY917470:PPZ917555 PZU917470:PZV917555 QJQ917470:QJR917555 QTM917470:QTN917555 RDI917470:RDJ917555 RNE917470:RNF917555 RXA917470:RXB917555 SGW917470:SGX917555 SQS917470:SQT917555 TAO917470:TAP917555 TKK917470:TKL917555 TUG917470:TUH917555 UEC917470:UED917555 UNY917470:UNZ917555 UXU917470:UXV917555 VHQ917470:VHR917555 VRM917470:VRN917555 WBI917470:WBJ917555 WLE917470:WLF917555 WVA917470:WVB917555 IO983006:IP983091 SK983006:SL983091 ACG983006:ACH983091 AMC983006:AMD983091 AVY983006:AVZ983091 BFU983006:BFV983091 BPQ983006:BPR983091 BZM983006:BZN983091 CJI983006:CJJ983091 CTE983006:CTF983091 DDA983006:DDB983091 DMW983006:DMX983091 DWS983006:DWT983091 EGO983006:EGP983091 EQK983006:EQL983091 FAG983006:FAH983091 FKC983006:FKD983091 FTY983006:FTZ983091 GDU983006:GDV983091 GNQ983006:GNR983091 GXM983006:GXN983091 HHI983006:HHJ983091 HRE983006:HRF983091 IBA983006:IBB983091 IKW983006:IKX983091 IUS983006:IUT983091 JEO983006:JEP983091 JOK983006:JOL983091 JYG983006:JYH983091 KIC983006:KID983091 KRY983006:KRZ983091 LBU983006:LBV983091 LLQ983006:LLR983091 LVM983006:LVN983091 MFI983006:MFJ983091 MPE983006:MPF983091 MZA983006:MZB983091 NIW983006:NIX983091 NSS983006:NST983091 OCO983006:OCP983091 OMK983006:OML983091 OWG983006:OWH983091 PGC983006:PGD983091 PPY983006:PPZ983091 PZU983006:PZV983091 QJQ983006:QJR983091 QTM983006:QTN983091 RDI983006:RDJ983091 RNE983006:RNF983091 RXA983006:RXB983091 SGW983006:SGX983091 SQS983006:SQT983091 TAO983006:TAP983091 TKK983006:TKL983091 TUG983006:TUH983091 UEC983006:UED983091 UNY983006:UNZ983091 UXU983006:UXV983091 VHQ983006:VHR983091 VRM983006:VRN983091 WBI983006:WBJ983091 WLE983006:WLF983091 WVA983006:WVB983091 IT65502:IU65587 SP65502:SQ65587 ACL65502:ACM65587 AMH65502:AMI65587 AWD65502:AWE65587 BFZ65502:BGA65587 BPV65502:BPW65587 BZR65502:BZS65587 CJN65502:CJO65587 CTJ65502:CTK65587 DDF65502:DDG65587 DNB65502:DNC65587 DWX65502:DWY65587 EGT65502:EGU65587 EQP65502:EQQ65587 FAL65502:FAM65587 FKH65502:FKI65587 FUD65502:FUE65587 GDZ65502:GEA65587 GNV65502:GNW65587 GXR65502:GXS65587 HHN65502:HHO65587 HRJ65502:HRK65587 IBF65502:IBG65587 ILB65502:ILC65587 IUX65502:IUY65587 JET65502:JEU65587 JOP65502:JOQ65587 JYL65502:JYM65587 KIH65502:KII65587 KSD65502:KSE65587 LBZ65502:LCA65587 LLV65502:LLW65587 LVR65502:LVS65587 MFN65502:MFO65587 MPJ65502:MPK65587 MZF65502:MZG65587 NJB65502:NJC65587 NSX65502:NSY65587 OCT65502:OCU65587 OMP65502:OMQ65587 OWL65502:OWM65587 PGH65502:PGI65587 PQD65502:PQE65587 PZZ65502:QAA65587 QJV65502:QJW65587 QTR65502:QTS65587 RDN65502:RDO65587 RNJ65502:RNK65587 RXF65502:RXG65587 SHB65502:SHC65587 SQX65502:SQY65587 TAT65502:TAU65587 TKP65502:TKQ65587 TUL65502:TUM65587 UEH65502:UEI65587 UOD65502:UOE65587 UXZ65502:UYA65587 VHV65502:VHW65587 VRR65502:VRS65587 WBN65502:WBO65587 WLJ65502:WLK65587 WVF65502:WVG65587 IT131038:IU131123 SP131038:SQ131123 ACL131038:ACM131123 AMH131038:AMI131123 AWD131038:AWE131123 BFZ131038:BGA131123 BPV131038:BPW131123 BZR131038:BZS131123 CJN131038:CJO131123 CTJ131038:CTK131123 DDF131038:DDG131123 DNB131038:DNC131123 DWX131038:DWY131123 EGT131038:EGU131123 EQP131038:EQQ131123 FAL131038:FAM131123 FKH131038:FKI131123 FUD131038:FUE131123 GDZ131038:GEA131123 GNV131038:GNW131123 GXR131038:GXS131123 HHN131038:HHO131123 HRJ131038:HRK131123 IBF131038:IBG131123 ILB131038:ILC131123 IUX131038:IUY131123 JET131038:JEU131123 JOP131038:JOQ131123 JYL131038:JYM131123 KIH131038:KII131123 KSD131038:KSE131123 LBZ131038:LCA131123 LLV131038:LLW131123 LVR131038:LVS131123 MFN131038:MFO131123 MPJ131038:MPK131123 MZF131038:MZG131123 NJB131038:NJC131123 NSX131038:NSY131123 OCT131038:OCU131123 OMP131038:OMQ131123 OWL131038:OWM131123 PGH131038:PGI131123 PQD131038:PQE131123 PZZ131038:QAA131123 QJV131038:QJW131123 QTR131038:QTS131123 RDN131038:RDO131123 RNJ131038:RNK131123 RXF131038:RXG131123 SHB131038:SHC131123 SQX131038:SQY131123 TAT131038:TAU131123 TKP131038:TKQ131123 TUL131038:TUM131123 UEH131038:UEI131123 UOD131038:UOE131123 UXZ131038:UYA131123 VHV131038:VHW131123 VRR131038:VRS131123 WBN131038:WBO131123 WLJ131038:WLK131123 WVF131038:WVG131123 IT196574:IU196659 SP196574:SQ196659 ACL196574:ACM196659 AMH196574:AMI196659 AWD196574:AWE196659 BFZ196574:BGA196659 BPV196574:BPW196659 BZR196574:BZS196659 CJN196574:CJO196659 CTJ196574:CTK196659 DDF196574:DDG196659 DNB196574:DNC196659 DWX196574:DWY196659 EGT196574:EGU196659 EQP196574:EQQ196659 FAL196574:FAM196659 FKH196574:FKI196659 FUD196574:FUE196659 GDZ196574:GEA196659 GNV196574:GNW196659 GXR196574:GXS196659 HHN196574:HHO196659 HRJ196574:HRK196659 IBF196574:IBG196659 ILB196574:ILC196659 IUX196574:IUY196659 JET196574:JEU196659 JOP196574:JOQ196659 JYL196574:JYM196659 KIH196574:KII196659 KSD196574:KSE196659 LBZ196574:LCA196659 LLV196574:LLW196659 LVR196574:LVS196659 MFN196574:MFO196659 MPJ196574:MPK196659 MZF196574:MZG196659 NJB196574:NJC196659 NSX196574:NSY196659 OCT196574:OCU196659 OMP196574:OMQ196659 OWL196574:OWM196659 PGH196574:PGI196659 PQD196574:PQE196659 PZZ196574:QAA196659 QJV196574:QJW196659 QTR196574:QTS196659 RDN196574:RDO196659 RNJ196574:RNK196659 RXF196574:RXG196659 SHB196574:SHC196659 SQX196574:SQY196659 TAT196574:TAU196659 TKP196574:TKQ196659 TUL196574:TUM196659 UEH196574:UEI196659 UOD196574:UOE196659 UXZ196574:UYA196659 VHV196574:VHW196659 VRR196574:VRS196659 WBN196574:WBO196659 WLJ196574:WLK196659 WVF196574:WVG196659 IT262110:IU262195 SP262110:SQ262195 ACL262110:ACM262195 AMH262110:AMI262195 AWD262110:AWE262195 BFZ262110:BGA262195 BPV262110:BPW262195 BZR262110:BZS262195 CJN262110:CJO262195 CTJ262110:CTK262195 DDF262110:DDG262195 DNB262110:DNC262195 DWX262110:DWY262195 EGT262110:EGU262195 EQP262110:EQQ262195 FAL262110:FAM262195 FKH262110:FKI262195 FUD262110:FUE262195 GDZ262110:GEA262195 GNV262110:GNW262195 GXR262110:GXS262195 HHN262110:HHO262195 HRJ262110:HRK262195 IBF262110:IBG262195 ILB262110:ILC262195 IUX262110:IUY262195 JET262110:JEU262195 JOP262110:JOQ262195 JYL262110:JYM262195 KIH262110:KII262195 KSD262110:KSE262195 LBZ262110:LCA262195 LLV262110:LLW262195 LVR262110:LVS262195 MFN262110:MFO262195 MPJ262110:MPK262195 MZF262110:MZG262195 NJB262110:NJC262195 NSX262110:NSY262195 OCT262110:OCU262195 OMP262110:OMQ262195 OWL262110:OWM262195 PGH262110:PGI262195 PQD262110:PQE262195 PZZ262110:QAA262195 QJV262110:QJW262195 QTR262110:QTS262195 RDN262110:RDO262195 RNJ262110:RNK262195 RXF262110:RXG262195 SHB262110:SHC262195 SQX262110:SQY262195 TAT262110:TAU262195 TKP262110:TKQ262195 TUL262110:TUM262195 UEH262110:UEI262195 UOD262110:UOE262195 UXZ262110:UYA262195 VHV262110:VHW262195 VRR262110:VRS262195 WBN262110:WBO262195 WLJ262110:WLK262195 WVF262110:WVG262195 IT327646:IU327731 SP327646:SQ327731 ACL327646:ACM327731 AMH327646:AMI327731 AWD327646:AWE327731 BFZ327646:BGA327731 BPV327646:BPW327731 BZR327646:BZS327731 CJN327646:CJO327731 CTJ327646:CTK327731 DDF327646:DDG327731 DNB327646:DNC327731 DWX327646:DWY327731 EGT327646:EGU327731 EQP327646:EQQ327731 FAL327646:FAM327731 FKH327646:FKI327731 FUD327646:FUE327731 GDZ327646:GEA327731 GNV327646:GNW327731 GXR327646:GXS327731 HHN327646:HHO327731 HRJ327646:HRK327731 IBF327646:IBG327731 ILB327646:ILC327731 IUX327646:IUY327731 JET327646:JEU327731 JOP327646:JOQ327731 JYL327646:JYM327731 KIH327646:KII327731 KSD327646:KSE327731 LBZ327646:LCA327731 LLV327646:LLW327731 LVR327646:LVS327731 MFN327646:MFO327731 MPJ327646:MPK327731 MZF327646:MZG327731 NJB327646:NJC327731 NSX327646:NSY327731 OCT327646:OCU327731 OMP327646:OMQ327731 OWL327646:OWM327731 PGH327646:PGI327731 PQD327646:PQE327731 PZZ327646:QAA327731 QJV327646:QJW327731 QTR327646:QTS327731 RDN327646:RDO327731 RNJ327646:RNK327731 RXF327646:RXG327731 SHB327646:SHC327731 SQX327646:SQY327731 TAT327646:TAU327731 TKP327646:TKQ327731 TUL327646:TUM327731 UEH327646:UEI327731 UOD327646:UOE327731 UXZ327646:UYA327731 VHV327646:VHW327731 VRR327646:VRS327731 WBN327646:WBO327731 WLJ327646:WLK327731 WVF327646:WVG327731 IT393182:IU393267 SP393182:SQ393267 ACL393182:ACM393267 AMH393182:AMI393267 AWD393182:AWE393267 BFZ393182:BGA393267 BPV393182:BPW393267 BZR393182:BZS393267 CJN393182:CJO393267 CTJ393182:CTK393267 DDF393182:DDG393267 DNB393182:DNC393267 DWX393182:DWY393267 EGT393182:EGU393267 EQP393182:EQQ393267 FAL393182:FAM393267 FKH393182:FKI393267 FUD393182:FUE393267 GDZ393182:GEA393267 GNV393182:GNW393267 GXR393182:GXS393267 HHN393182:HHO393267 HRJ393182:HRK393267 IBF393182:IBG393267 ILB393182:ILC393267 IUX393182:IUY393267 JET393182:JEU393267 JOP393182:JOQ393267 JYL393182:JYM393267 KIH393182:KII393267 KSD393182:KSE393267 LBZ393182:LCA393267 LLV393182:LLW393267 LVR393182:LVS393267 MFN393182:MFO393267 MPJ393182:MPK393267 MZF393182:MZG393267 NJB393182:NJC393267 NSX393182:NSY393267 OCT393182:OCU393267 OMP393182:OMQ393267 OWL393182:OWM393267 PGH393182:PGI393267 PQD393182:PQE393267 PZZ393182:QAA393267 QJV393182:QJW393267 QTR393182:QTS393267 RDN393182:RDO393267 RNJ393182:RNK393267 RXF393182:RXG393267 SHB393182:SHC393267 SQX393182:SQY393267 TAT393182:TAU393267 TKP393182:TKQ393267 TUL393182:TUM393267 UEH393182:UEI393267 UOD393182:UOE393267 UXZ393182:UYA393267 VHV393182:VHW393267 VRR393182:VRS393267 WBN393182:WBO393267 WLJ393182:WLK393267 WVF393182:WVG393267 IT458718:IU458803 SP458718:SQ458803 ACL458718:ACM458803 AMH458718:AMI458803 AWD458718:AWE458803 BFZ458718:BGA458803 BPV458718:BPW458803 BZR458718:BZS458803 CJN458718:CJO458803 CTJ458718:CTK458803 DDF458718:DDG458803 DNB458718:DNC458803 DWX458718:DWY458803 EGT458718:EGU458803 EQP458718:EQQ458803 FAL458718:FAM458803 FKH458718:FKI458803 FUD458718:FUE458803 GDZ458718:GEA458803 GNV458718:GNW458803 GXR458718:GXS458803 HHN458718:HHO458803 HRJ458718:HRK458803 IBF458718:IBG458803 ILB458718:ILC458803 IUX458718:IUY458803 JET458718:JEU458803 JOP458718:JOQ458803 JYL458718:JYM458803 KIH458718:KII458803 KSD458718:KSE458803 LBZ458718:LCA458803 LLV458718:LLW458803 LVR458718:LVS458803 MFN458718:MFO458803 MPJ458718:MPK458803 MZF458718:MZG458803 NJB458718:NJC458803 NSX458718:NSY458803 OCT458718:OCU458803 OMP458718:OMQ458803 OWL458718:OWM458803 PGH458718:PGI458803 PQD458718:PQE458803 PZZ458718:QAA458803 QJV458718:QJW458803 QTR458718:QTS458803 RDN458718:RDO458803 RNJ458718:RNK458803 RXF458718:RXG458803 SHB458718:SHC458803 SQX458718:SQY458803 TAT458718:TAU458803 TKP458718:TKQ458803 TUL458718:TUM458803 UEH458718:UEI458803 UOD458718:UOE458803 UXZ458718:UYA458803 VHV458718:VHW458803 VRR458718:VRS458803 WBN458718:WBO458803 WLJ458718:WLK458803 WVF458718:WVG458803 IT524254:IU524339 SP524254:SQ524339 ACL524254:ACM524339 AMH524254:AMI524339 AWD524254:AWE524339 BFZ524254:BGA524339 BPV524254:BPW524339 BZR524254:BZS524339 CJN524254:CJO524339 CTJ524254:CTK524339 DDF524254:DDG524339 DNB524254:DNC524339 DWX524254:DWY524339 EGT524254:EGU524339 EQP524254:EQQ524339 FAL524254:FAM524339 FKH524254:FKI524339 FUD524254:FUE524339 GDZ524254:GEA524339 GNV524254:GNW524339 GXR524254:GXS524339 HHN524254:HHO524339 HRJ524254:HRK524339 IBF524254:IBG524339 ILB524254:ILC524339 IUX524254:IUY524339 JET524254:JEU524339 JOP524254:JOQ524339 JYL524254:JYM524339 KIH524254:KII524339 KSD524254:KSE524339 LBZ524254:LCA524339 LLV524254:LLW524339 LVR524254:LVS524339 MFN524254:MFO524339 MPJ524254:MPK524339 MZF524254:MZG524339 NJB524254:NJC524339 NSX524254:NSY524339 OCT524254:OCU524339 OMP524254:OMQ524339 OWL524254:OWM524339 PGH524254:PGI524339 PQD524254:PQE524339 PZZ524254:QAA524339 QJV524254:QJW524339 QTR524254:QTS524339 RDN524254:RDO524339 RNJ524254:RNK524339 RXF524254:RXG524339 SHB524254:SHC524339 SQX524254:SQY524339 TAT524254:TAU524339 TKP524254:TKQ524339 TUL524254:TUM524339 UEH524254:UEI524339 UOD524254:UOE524339 UXZ524254:UYA524339 VHV524254:VHW524339 VRR524254:VRS524339 WBN524254:WBO524339 WLJ524254:WLK524339 WVF524254:WVG524339 IT589790:IU589875 SP589790:SQ589875 ACL589790:ACM589875 AMH589790:AMI589875 AWD589790:AWE589875 BFZ589790:BGA589875 BPV589790:BPW589875 BZR589790:BZS589875 CJN589790:CJO589875 CTJ589790:CTK589875 DDF589790:DDG589875 DNB589790:DNC589875 DWX589790:DWY589875 EGT589790:EGU589875 EQP589790:EQQ589875 FAL589790:FAM589875 FKH589790:FKI589875 FUD589790:FUE589875 GDZ589790:GEA589875 GNV589790:GNW589875 GXR589790:GXS589875 HHN589790:HHO589875 HRJ589790:HRK589875 IBF589790:IBG589875 ILB589790:ILC589875 IUX589790:IUY589875 JET589790:JEU589875 JOP589790:JOQ589875 JYL589790:JYM589875 KIH589790:KII589875 KSD589790:KSE589875 LBZ589790:LCA589875 LLV589790:LLW589875 LVR589790:LVS589875 MFN589790:MFO589875 MPJ589790:MPK589875 MZF589790:MZG589875 NJB589790:NJC589875 NSX589790:NSY589875 OCT589790:OCU589875 OMP589790:OMQ589875 OWL589790:OWM589875 PGH589790:PGI589875 PQD589790:PQE589875 PZZ589790:QAA589875 QJV589790:QJW589875 QTR589790:QTS589875 RDN589790:RDO589875 RNJ589790:RNK589875 RXF589790:RXG589875 SHB589790:SHC589875 SQX589790:SQY589875 TAT589790:TAU589875 TKP589790:TKQ589875 TUL589790:TUM589875 UEH589790:UEI589875 UOD589790:UOE589875 UXZ589790:UYA589875 VHV589790:VHW589875 VRR589790:VRS589875 WBN589790:WBO589875 WLJ589790:WLK589875 WVF589790:WVG589875 IT655326:IU655411 SP655326:SQ655411 ACL655326:ACM655411 AMH655326:AMI655411 AWD655326:AWE655411 BFZ655326:BGA655411 BPV655326:BPW655411 BZR655326:BZS655411 CJN655326:CJO655411 CTJ655326:CTK655411 DDF655326:DDG655411 DNB655326:DNC655411 DWX655326:DWY655411 EGT655326:EGU655411 EQP655326:EQQ655411 FAL655326:FAM655411 FKH655326:FKI655411 FUD655326:FUE655411 GDZ655326:GEA655411 GNV655326:GNW655411 GXR655326:GXS655411 HHN655326:HHO655411 HRJ655326:HRK655411 IBF655326:IBG655411 ILB655326:ILC655411 IUX655326:IUY655411 JET655326:JEU655411 JOP655326:JOQ655411 JYL655326:JYM655411 KIH655326:KII655411 KSD655326:KSE655411 LBZ655326:LCA655411 LLV655326:LLW655411 LVR655326:LVS655411 MFN655326:MFO655411 MPJ655326:MPK655411 MZF655326:MZG655411 NJB655326:NJC655411 NSX655326:NSY655411 OCT655326:OCU655411 OMP655326:OMQ655411 OWL655326:OWM655411 PGH655326:PGI655411 PQD655326:PQE655411 PZZ655326:QAA655411 QJV655326:QJW655411 QTR655326:QTS655411 RDN655326:RDO655411 RNJ655326:RNK655411 RXF655326:RXG655411 SHB655326:SHC655411 SQX655326:SQY655411 TAT655326:TAU655411 TKP655326:TKQ655411 TUL655326:TUM655411 UEH655326:UEI655411 UOD655326:UOE655411 UXZ655326:UYA655411 VHV655326:VHW655411 VRR655326:VRS655411 WBN655326:WBO655411 WLJ655326:WLK655411 WVF655326:WVG655411 IT720862:IU720947 SP720862:SQ720947 ACL720862:ACM720947 AMH720862:AMI720947 AWD720862:AWE720947 BFZ720862:BGA720947 BPV720862:BPW720947 BZR720862:BZS720947 CJN720862:CJO720947 CTJ720862:CTK720947 DDF720862:DDG720947 DNB720862:DNC720947 DWX720862:DWY720947 EGT720862:EGU720947 EQP720862:EQQ720947 FAL720862:FAM720947 FKH720862:FKI720947 FUD720862:FUE720947 GDZ720862:GEA720947 GNV720862:GNW720947 GXR720862:GXS720947 HHN720862:HHO720947 HRJ720862:HRK720947 IBF720862:IBG720947 ILB720862:ILC720947 IUX720862:IUY720947 JET720862:JEU720947 JOP720862:JOQ720947 JYL720862:JYM720947 KIH720862:KII720947 KSD720862:KSE720947 LBZ720862:LCA720947 LLV720862:LLW720947 LVR720862:LVS720947 MFN720862:MFO720947 MPJ720862:MPK720947 MZF720862:MZG720947 NJB720862:NJC720947 NSX720862:NSY720947 OCT720862:OCU720947 OMP720862:OMQ720947 OWL720862:OWM720947 PGH720862:PGI720947 PQD720862:PQE720947 PZZ720862:QAA720947 QJV720862:QJW720947 QTR720862:QTS720947 RDN720862:RDO720947 RNJ720862:RNK720947 RXF720862:RXG720947 SHB720862:SHC720947 SQX720862:SQY720947 TAT720862:TAU720947 TKP720862:TKQ720947 TUL720862:TUM720947 UEH720862:UEI720947 UOD720862:UOE720947 UXZ720862:UYA720947 VHV720862:VHW720947 VRR720862:VRS720947 WBN720862:WBO720947 WLJ720862:WLK720947 WVF720862:WVG720947 IT786398:IU786483 SP786398:SQ786483 ACL786398:ACM786483 AMH786398:AMI786483 AWD786398:AWE786483 BFZ786398:BGA786483 BPV786398:BPW786483 BZR786398:BZS786483 CJN786398:CJO786483 CTJ786398:CTK786483 DDF786398:DDG786483 DNB786398:DNC786483 DWX786398:DWY786483 EGT786398:EGU786483 EQP786398:EQQ786483 FAL786398:FAM786483 FKH786398:FKI786483 FUD786398:FUE786483 GDZ786398:GEA786483 GNV786398:GNW786483 GXR786398:GXS786483 HHN786398:HHO786483 HRJ786398:HRK786483 IBF786398:IBG786483 ILB786398:ILC786483 IUX786398:IUY786483 JET786398:JEU786483 JOP786398:JOQ786483 JYL786398:JYM786483 KIH786398:KII786483 KSD786398:KSE786483 LBZ786398:LCA786483 LLV786398:LLW786483 LVR786398:LVS786483 MFN786398:MFO786483 MPJ786398:MPK786483 MZF786398:MZG786483 NJB786398:NJC786483 NSX786398:NSY786483 OCT786398:OCU786483 OMP786398:OMQ786483 OWL786398:OWM786483 PGH786398:PGI786483 PQD786398:PQE786483 PZZ786398:QAA786483 QJV786398:QJW786483 QTR786398:QTS786483 RDN786398:RDO786483 RNJ786398:RNK786483 RXF786398:RXG786483 SHB786398:SHC786483 SQX786398:SQY786483 TAT786398:TAU786483 TKP786398:TKQ786483 TUL786398:TUM786483 UEH786398:UEI786483 UOD786398:UOE786483 UXZ786398:UYA786483 VHV786398:VHW786483 VRR786398:VRS786483 WBN786398:WBO786483 WLJ786398:WLK786483 WVF786398:WVG786483 IT851934:IU852019 SP851934:SQ852019 ACL851934:ACM852019 AMH851934:AMI852019 AWD851934:AWE852019 BFZ851934:BGA852019 BPV851934:BPW852019 BZR851934:BZS852019 CJN851934:CJO852019 CTJ851934:CTK852019 DDF851934:DDG852019 DNB851934:DNC852019 DWX851934:DWY852019 EGT851934:EGU852019 EQP851934:EQQ852019 FAL851934:FAM852019 FKH851934:FKI852019 FUD851934:FUE852019 GDZ851934:GEA852019 GNV851934:GNW852019 GXR851934:GXS852019 HHN851934:HHO852019 HRJ851934:HRK852019 IBF851934:IBG852019 ILB851934:ILC852019 IUX851934:IUY852019 JET851934:JEU852019 JOP851934:JOQ852019 JYL851934:JYM852019 KIH851934:KII852019 KSD851934:KSE852019 LBZ851934:LCA852019 LLV851934:LLW852019 LVR851934:LVS852019 MFN851934:MFO852019 MPJ851934:MPK852019 MZF851934:MZG852019 NJB851934:NJC852019 NSX851934:NSY852019 OCT851934:OCU852019 OMP851934:OMQ852019 OWL851934:OWM852019 PGH851934:PGI852019 PQD851934:PQE852019 PZZ851934:QAA852019 QJV851934:QJW852019 QTR851934:QTS852019 RDN851934:RDO852019 RNJ851934:RNK852019 RXF851934:RXG852019 SHB851934:SHC852019 SQX851934:SQY852019 TAT851934:TAU852019 TKP851934:TKQ852019 TUL851934:TUM852019 UEH851934:UEI852019 UOD851934:UOE852019 UXZ851934:UYA852019 VHV851934:VHW852019 VRR851934:VRS852019 WBN851934:WBO852019 WLJ851934:WLK852019 WVF851934:WVG852019 IT917470:IU917555 SP917470:SQ917555 ACL917470:ACM917555 AMH917470:AMI917555 AWD917470:AWE917555 BFZ917470:BGA917555 BPV917470:BPW917555 BZR917470:BZS917555 CJN917470:CJO917555 CTJ917470:CTK917555 DDF917470:DDG917555 DNB917470:DNC917555 DWX917470:DWY917555 EGT917470:EGU917555 EQP917470:EQQ917555 FAL917470:FAM917555 FKH917470:FKI917555 FUD917470:FUE917555 GDZ917470:GEA917555 GNV917470:GNW917555 GXR917470:GXS917555 HHN917470:HHO917555 HRJ917470:HRK917555 IBF917470:IBG917555 ILB917470:ILC917555 IUX917470:IUY917555 JET917470:JEU917555 JOP917470:JOQ917555 JYL917470:JYM917555 KIH917470:KII917555 KSD917470:KSE917555 LBZ917470:LCA917555 LLV917470:LLW917555 LVR917470:LVS917555 MFN917470:MFO917555 MPJ917470:MPK917555 MZF917470:MZG917555 NJB917470:NJC917555 NSX917470:NSY917555 OCT917470:OCU917555 OMP917470:OMQ917555 OWL917470:OWM917555 PGH917470:PGI917555 PQD917470:PQE917555 PZZ917470:QAA917555 QJV917470:QJW917555 QTR917470:QTS917555 RDN917470:RDO917555 RNJ917470:RNK917555 RXF917470:RXG917555 SHB917470:SHC917555 SQX917470:SQY917555 TAT917470:TAU917555 TKP917470:TKQ917555 TUL917470:TUM917555 UEH917470:UEI917555 UOD917470:UOE917555 UXZ917470:UYA917555 VHV917470:VHW917555 VRR917470:VRS917555 WBN917470:WBO917555 WLJ917470:WLK917555 WVF917470:WVG917555 IT983006:IU983091 SP983006:SQ983091 ACL983006:ACM983091 AMH983006:AMI983091 AWD983006:AWE983091 BFZ983006:BGA983091 BPV983006:BPW983091 BZR983006:BZS983091 CJN983006:CJO983091 CTJ983006:CTK983091 DDF983006:DDG983091 DNB983006:DNC983091 DWX983006:DWY983091 EGT983006:EGU983091 EQP983006:EQQ983091 FAL983006:FAM983091 FKH983006:FKI983091 FUD983006:FUE983091 GDZ983006:GEA983091 GNV983006:GNW983091 GXR983006:GXS983091 HHN983006:HHO983091 HRJ983006:HRK983091 IBF983006:IBG983091 ILB983006:ILC983091 IUX983006:IUY983091 JET983006:JEU983091 JOP983006:JOQ983091 JYL983006:JYM983091 KIH983006:KII983091 KSD983006:KSE983091 LBZ983006:LCA983091 LLV983006:LLW983091 LVR983006:LVS983091 MFN983006:MFO983091 MPJ983006:MPK983091 MZF983006:MZG983091 NJB983006:NJC983091 NSX983006:NSY983091 OCT983006:OCU983091 OMP983006:OMQ983091 OWL983006:OWM983091 PGH983006:PGI983091 PQD983006:PQE983091 PZZ983006:QAA983091 QJV983006:QJW983091 QTR983006:QTS983091 RDN983006:RDO983091 RNJ983006:RNK983091 RXF983006:RXG983091 SHB983006:SHC983091 SQX983006:SQY983091 TAT983006:TAU983091 TKP983006:TKQ983091 TUL983006:TUM983091 UEH983006:UEI983091 UOD983006:UOE983091 UXZ983006:UYA983091 VHV983006:VHW983091 VRR983006:VRS983091 WBN983006:WBO983091 WLJ983006:WLK983091 WVF983006:WVG983091 IR7:IR52 SN7:SN52 ACJ7:ACJ52 AMF7:AMF52 AWB7:AWB52 BFX7:BFX52 BPT7:BPT52 BZP7:BZP52 CJL7:CJL52 CTH7:CTH52 DDD7:DDD52 DMZ7:DMZ52 DWV7:DWV52 EGR7:EGR52 EQN7:EQN52 FAJ7:FAJ52 FKF7:FKF52 FUB7:FUB52 GDX7:GDX52 GNT7:GNT52 GXP7:GXP52 HHL7:HHL52 HRH7:HRH52 IBD7:IBD52 IKZ7:IKZ52 IUV7:IUV52 JER7:JER52 JON7:JON52 JYJ7:JYJ52 KIF7:KIF52 KSB7:KSB52 LBX7:LBX52 LLT7:LLT52 LVP7:LVP52 MFL7:MFL52 MPH7:MPH52 MZD7:MZD52 NIZ7:NIZ52 NSV7:NSV52 OCR7:OCR52 OMN7:OMN52 OWJ7:OWJ52 PGF7:PGF52 PQB7:PQB52 PZX7:PZX52 QJT7:QJT52 QTP7:QTP52 RDL7:RDL52 RNH7:RNH52 RXD7:RXD52 SGZ7:SGZ52 SQV7:SQV52 TAR7:TAR52 TKN7:TKN52 TUJ7:TUJ52 UEF7:UEF52 UOB7:UOB52 UXX7:UXX52 VHT7:VHT52 VRP7:VRP52 WBL7:WBL52 WLH7:WLH52 WVD7:WVD52 IO7:IP52 SK7:SL52 ACG7:ACH52 AMC7:AMD52 AVY7:AVZ52 BFU7:BFV52 BPQ7:BPR52 BZM7:BZN52 CJI7:CJJ52 CTE7:CTF52 DDA7:DDB52 DMW7:DMX52 DWS7:DWT52 EGO7:EGP52 EQK7:EQL52 FAG7:FAH52 FKC7:FKD52 FTY7:FTZ52 GDU7:GDV52 GNQ7:GNR52 GXM7:GXN52 HHI7:HHJ52 HRE7:HRF52 IBA7:IBB52 IKW7:IKX52 IUS7:IUT52 JEO7:JEP52 JOK7:JOL52 JYG7:JYH52 KIC7:KID52 KRY7:KRZ52 LBU7:LBV52 LLQ7:LLR52 LVM7:LVN52 MFI7:MFJ52 MPE7:MPF52 MZA7:MZB52 NIW7:NIX52 NSS7:NST52 OCO7:OCP52 OMK7:OML52 OWG7:OWH52 PGC7:PGD52 PPY7:PPZ52 PZU7:PZV52 QJQ7:QJR52 QTM7:QTN52 RDI7:RDJ52 RNE7:RNF52 RXA7:RXB52 SGW7:SGX52 SQS7:SQT52 TAO7:TAP52 TKK7:TKL52 TUG7:TUH52 UEC7:UED52 UNY7:UNZ52 UXU7:UXV52 VHQ7:VHR52 VRM7:VRN52 WBI7:WBJ52 WLE7:WLF52 WVA7:WVB52 IT7:IU52 SP7:SQ52 ACL7:ACM52 AMH7:AMI52 AWD7:AWE52 BFZ7:BGA52 BPV7:BPW52 BZR7:BZS52 CJN7:CJO52 CTJ7:CTK52 DDF7:DDG52 DNB7:DNC52 DWX7:DWY52 EGT7:EGU52 EQP7:EQQ52 FAL7:FAM52 FKH7:FKI52 FUD7:FUE52 GDZ7:GEA52 GNV7:GNW52 GXR7:GXS52 HHN7:HHO52 HRJ7:HRK52 IBF7:IBG52 ILB7:ILC52 IUX7:IUY52 JET7:JEU52 JOP7:JOQ52 JYL7:JYM52 KIH7:KII52 KSD7:KSE52 LBZ7:LCA52 LLV7:LLW52 LVR7:LVS52 MFN7:MFO52 MPJ7:MPK52 MZF7:MZG52 NJB7:NJC52 NSX7:NSY52 OCT7:OCU52 OMP7:OMQ52 OWL7:OWM52 PGH7:PGI52 PQD7:PQE52 PZZ7:QAA52 QJV7:QJW52 QTR7:QTS52 RDN7:RDO52 RNJ7:RNK52 RXF7:RXG52 SHB7:SHC52 SQX7:SQY52 TAT7:TAU52 TKP7:TKQ52 TUL7:TUM52 UEH7:UEI52 UOD7:UOE52 UXZ7:UYA52 VHV7:VHW52 VRR7:VRS52 WBN7:WBO52 WLJ7:WLK52 WVF7:WVG52" xr:uid="{00000000-0002-0000-0000-000005000000}">
      <formula1>"是,否"</formula1>
    </dataValidation>
    <dataValidation type="list" errorStyle="warning" allowBlank="1" showErrorMessage="1" errorTitle="非法输入" error="请选是或否" sqref="IQ65502:IQ65587 IQ131038:IQ131123 IQ196574:IQ196659 IQ262110:IQ262195 IQ327646:IQ327731 IQ393182:IQ393267 IQ458718:IQ458803 IQ524254:IQ524339 IQ589790:IQ589875 IQ655326:IQ655411 IQ720862:IQ720947 IQ786398:IQ786483 IQ851934:IQ852019 IQ917470:IQ917555 IQ983006:IQ983091 IS65502:IS65587 IS131038:IS131123 IS196574:IS196659 IS262110:IS262195 IS327646:IS327731 IS393182:IS393267 IS458718:IS458803 IS524254:IS524339 IS589790:IS589875 IS655326:IS655411 IS720862:IS720947 IS786398:IS786483 IS851934:IS852019 IS917470:IS917555 IS983006:IS983091 SM65502:SM65587 SM131038:SM131123 SM196574:SM196659 SM262110:SM262195 SM327646:SM327731 SM393182:SM393267 SM458718:SM458803 SM524254:SM524339 SM589790:SM589875 SM655326:SM655411 SM720862:SM720947 SM786398:SM786483 SM851934:SM852019 SM917470:SM917555 SM983006:SM983091 SO65502:SO65587 SO131038:SO131123 SO196574:SO196659 SO262110:SO262195 SO327646:SO327731 SO393182:SO393267 SO458718:SO458803 SO524254:SO524339 SO589790:SO589875 SO655326:SO655411 SO720862:SO720947 SO786398:SO786483 SO851934:SO852019 SO917470:SO917555 SO983006:SO983091 ACI65502:ACI65587 ACI131038:ACI131123 ACI196574:ACI196659 ACI262110:ACI262195 ACI327646:ACI327731 ACI393182:ACI393267 ACI458718:ACI458803 ACI524254:ACI524339 ACI589790:ACI589875 ACI655326:ACI655411 ACI720862:ACI720947 ACI786398:ACI786483 ACI851934:ACI852019 ACI917470:ACI917555 ACI983006:ACI983091 ACK65502:ACK65587 ACK131038:ACK131123 ACK196574:ACK196659 ACK262110:ACK262195 ACK327646:ACK327731 ACK393182:ACK393267 ACK458718:ACK458803 ACK524254:ACK524339 ACK589790:ACK589875 ACK655326:ACK655411 ACK720862:ACK720947 ACK786398:ACK786483 ACK851934:ACK852019 ACK917470:ACK917555 ACK983006:ACK983091 AME65502:AME65587 AME131038:AME131123 AME196574:AME196659 AME262110:AME262195 AME327646:AME327731 AME393182:AME393267 AME458718:AME458803 AME524254:AME524339 AME589790:AME589875 AME655326:AME655411 AME720862:AME720947 AME786398:AME786483 AME851934:AME852019 AME917470:AME917555 AME983006:AME983091 AMG65502:AMG65587 AMG131038:AMG131123 AMG196574:AMG196659 AMG262110:AMG262195 AMG327646:AMG327731 AMG393182:AMG393267 AMG458718:AMG458803 AMG524254:AMG524339 AMG589790:AMG589875 AMG655326:AMG655411 AMG720862:AMG720947 AMG786398:AMG786483 AMG851934:AMG852019 AMG917470:AMG917555 AMG983006:AMG983091 AWA65502:AWA65587 AWA131038:AWA131123 AWA196574:AWA196659 AWA262110:AWA262195 AWA327646:AWA327731 AWA393182:AWA393267 AWA458718:AWA458803 AWA524254:AWA524339 AWA589790:AWA589875 AWA655326:AWA655411 AWA720862:AWA720947 AWA786398:AWA786483 AWA851934:AWA852019 AWA917470:AWA917555 AWA983006:AWA983091 AWC65502:AWC65587 AWC131038:AWC131123 AWC196574:AWC196659 AWC262110:AWC262195 AWC327646:AWC327731 AWC393182:AWC393267 AWC458718:AWC458803 AWC524254:AWC524339 AWC589790:AWC589875 AWC655326:AWC655411 AWC720862:AWC720947 AWC786398:AWC786483 AWC851934:AWC852019 AWC917470:AWC917555 AWC983006:AWC983091 BFW65502:BFW65587 BFW131038:BFW131123 BFW196574:BFW196659 BFW262110:BFW262195 BFW327646:BFW327731 BFW393182:BFW393267 BFW458718:BFW458803 BFW524254:BFW524339 BFW589790:BFW589875 BFW655326:BFW655411 BFW720862:BFW720947 BFW786398:BFW786483 BFW851934:BFW852019 BFW917470:BFW917555 BFW983006:BFW983091 BFY65502:BFY65587 BFY131038:BFY131123 BFY196574:BFY196659 BFY262110:BFY262195 BFY327646:BFY327731 BFY393182:BFY393267 BFY458718:BFY458803 BFY524254:BFY524339 BFY589790:BFY589875 BFY655326:BFY655411 BFY720862:BFY720947 BFY786398:BFY786483 BFY851934:BFY852019 BFY917470:BFY917555 BFY983006:BFY983091 BPS65502:BPS65587 BPS131038:BPS131123 BPS196574:BPS196659 BPS262110:BPS262195 BPS327646:BPS327731 BPS393182:BPS393267 BPS458718:BPS458803 BPS524254:BPS524339 BPS589790:BPS589875 BPS655326:BPS655411 BPS720862:BPS720947 BPS786398:BPS786483 BPS851934:BPS852019 BPS917470:BPS917555 BPS983006:BPS983091 BPU65502:BPU65587 BPU131038:BPU131123 BPU196574:BPU196659 BPU262110:BPU262195 BPU327646:BPU327731 BPU393182:BPU393267 BPU458718:BPU458803 BPU524254:BPU524339 BPU589790:BPU589875 BPU655326:BPU655411 BPU720862:BPU720947 BPU786398:BPU786483 BPU851934:BPU852019 BPU917470:BPU917555 BPU983006:BPU983091 BZO65502:BZO65587 BZO131038:BZO131123 BZO196574:BZO196659 BZO262110:BZO262195 BZO327646:BZO327731 BZO393182:BZO393267 BZO458718:BZO458803 BZO524254:BZO524339 BZO589790:BZO589875 BZO655326:BZO655411 BZO720862:BZO720947 BZO786398:BZO786483 BZO851934:BZO852019 BZO917470:BZO917555 BZO983006:BZO983091 BZQ65502:BZQ65587 BZQ131038:BZQ131123 BZQ196574:BZQ196659 BZQ262110:BZQ262195 BZQ327646:BZQ327731 BZQ393182:BZQ393267 BZQ458718:BZQ458803 BZQ524254:BZQ524339 BZQ589790:BZQ589875 BZQ655326:BZQ655411 BZQ720862:BZQ720947 BZQ786398:BZQ786483 BZQ851934:BZQ852019 BZQ917470:BZQ917555 BZQ983006:BZQ983091 CJK65502:CJK65587 CJK131038:CJK131123 CJK196574:CJK196659 CJK262110:CJK262195 CJK327646:CJK327731 CJK393182:CJK393267 CJK458718:CJK458803 CJK524254:CJK524339 CJK589790:CJK589875 CJK655326:CJK655411 CJK720862:CJK720947 CJK786398:CJK786483 CJK851934:CJK852019 CJK917470:CJK917555 CJK983006:CJK983091 CJM65502:CJM65587 CJM131038:CJM131123 CJM196574:CJM196659 CJM262110:CJM262195 CJM327646:CJM327731 CJM393182:CJM393267 CJM458718:CJM458803 CJM524254:CJM524339 CJM589790:CJM589875 CJM655326:CJM655411 CJM720862:CJM720947 CJM786398:CJM786483 CJM851934:CJM852019 CJM917470:CJM917555 CJM983006:CJM983091 CTG65502:CTG65587 CTG131038:CTG131123 CTG196574:CTG196659 CTG262110:CTG262195 CTG327646:CTG327731 CTG393182:CTG393267 CTG458718:CTG458803 CTG524254:CTG524339 CTG589790:CTG589875 CTG655326:CTG655411 CTG720862:CTG720947 CTG786398:CTG786483 CTG851934:CTG852019 CTG917470:CTG917555 CTG983006:CTG983091 CTI65502:CTI65587 CTI131038:CTI131123 CTI196574:CTI196659 CTI262110:CTI262195 CTI327646:CTI327731 CTI393182:CTI393267 CTI458718:CTI458803 CTI524254:CTI524339 CTI589790:CTI589875 CTI655326:CTI655411 CTI720862:CTI720947 CTI786398:CTI786483 CTI851934:CTI852019 CTI917470:CTI917555 CTI983006:CTI983091 DDC65502:DDC65587 DDC131038:DDC131123 DDC196574:DDC196659 DDC262110:DDC262195 DDC327646:DDC327731 DDC393182:DDC393267 DDC458718:DDC458803 DDC524254:DDC524339 DDC589790:DDC589875 DDC655326:DDC655411 DDC720862:DDC720947 DDC786398:DDC786483 DDC851934:DDC852019 DDC917470:DDC917555 DDC983006:DDC983091 DDE65502:DDE65587 DDE131038:DDE131123 DDE196574:DDE196659 DDE262110:DDE262195 DDE327646:DDE327731 DDE393182:DDE393267 DDE458718:DDE458803 DDE524254:DDE524339 DDE589790:DDE589875 DDE655326:DDE655411 DDE720862:DDE720947 DDE786398:DDE786483 DDE851934:DDE852019 DDE917470:DDE917555 DDE983006:DDE983091 DMY65502:DMY65587 DMY131038:DMY131123 DMY196574:DMY196659 DMY262110:DMY262195 DMY327646:DMY327731 DMY393182:DMY393267 DMY458718:DMY458803 DMY524254:DMY524339 DMY589790:DMY589875 DMY655326:DMY655411 DMY720862:DMY720947 DMY786398:DMY786483 DMY851934:DMY852019 DMY917470:DMY917555 DMY983006:DMY983091 DNA65502:DNA65587 DNA131038:DNA131123 DNA196574:DNA196659 DNA262110:DNA262195 DNA327646:DNA327731 DNA393182:DNA393267 DNA458718:DNA458803 DNA524254:DNA524339 DNA589790:DNA589875 DNA655326:DNA655411 DNA720862:DNA720947 DNA786398:DNA786483 DNA851934:DNA852019 DNA917470:DNA917555 DNA983006:DNA983091 DWU65502:DWU65587 DWU131038:DWU131123 DWU196574:DWU196659 DWU262110:DWU262195 DWU327646:DWU327731 DWU393182:DWU393267 DWU458718:DWU458803 DWU524254:DWU524339 DWU589790:DWU589875 DWU655326:DWU655411 DWU720862:DWU720947 DWU786398:DWU786483 DWU851934:DWU852019 DWU917470:DWU917555 DWU983006:DWU983091 DWW65502:DWW65587 DWW131038:DWW131123 DWW196574:DWW196659 DWW262110:DWW262195 DWW327646:DWW327731 DWW393182:DWW393267 DWW458718:DWW458803 DWW524254:DWW524339 DWW589790:DWW589875 DWW655326:DWW655411 DWW720862:DWW720947 DWW786398:DWW786483 DWW851934:DWW852019 DWW917470:DWW917555 DWW983006:DWW983091 EGQ65502:EGQ65587 EGQ131038:EGQ131123 EGQ196574:EGQ196659 EGQ262110:EGQ262195 EGQ327646:EGQ327731 EGQ393182:EGQ393267 EGQ458718:EGQ458803 EGQ524254:EGQ524339 EGQ589790:EGQ589875 EGQ655326:EGQ655411 EGQ720862:EGQ720947 EGQ786398:EGQ786483 EGQ851934:EGQ852019 EGQ917470:EGQ917555 EGQ983006:EGQ983091 EGS65502:EGS65587 EGS131038:EGS131123 EGS196574:EGS196659 EGS262110:EGS262195 EGS327646:EGS327731 EGS393182:EGS393267 EGS458718:EGS458803 EGS524254:EGS524339 EGS589790:EGS589875 EGS655326:EGS655411 EGS720862:EGS720947 EGS786398:EGS786483 EGS851934:EGS852019 EGS917470:EGS917555 EGS983006:EGS983091 EQM65502:EQM65587 EQM131038:EQM131123 EQM196574:EQM196659 EQM262110:EQM262195 EQM327646:EQM327731 EQM393182:EQM393267 EQM458718:EQM458803 EQM524254:EQM524339 EQM589790:EQM589875 EQM655326:EQM655411 EQM720862:EQM720947 EQM786398:EQM786483 EQM851934:EQM852019 EQM917470:EQM917555 EQM983006:EQM983091 EQO65502:EQO65587 EQO131038:EQO131123 EQO196574:EQO196659 EQO262110:EQO262195 EQO327646:EQO327731 EQO393182:EQO393267 EQO458718:EQO458803 EQO524254:EQO524339 EQO589790:EQO589875 EQO655326:EQO655411 EQO720862:EQO720947 EQO786398:EQO786483 EQO851934:EQO852019 EQO917470:EQO917555 EQO983006:EQO983091 FAI65502:FAI65587 FAI131038:FAI131123 FAI196574:FAI196659 FAI262110:FAI262195 FAI327646:FAI327731 FAI393182:FAI393267 FAI458718:FAI458803 FAI524254:FAI524339 FAI589790:FAI589875 FAI655326:FAI655411 FAI720862:FAI720947 FAI786398:FAI786483 FAI851934:FAI852019 FAI917470:FAI917555 FAI983006:FAI983091 FAK65502:FAK65587 FAK131038:FAK131123 FAK196574:FAK196659 FAK262110:FAK262195 FAK327646:FAK327731 FAK393182:FAK393267 FAK458718:FAK458803 FAK524254:FAK524339 FAK589790:FAK589875 FAK655326:FAK655411 FAK720862:FAK720947 FAK786398:FAK786483 FAK851934:FAK852019 FAK917470:FAK917555 FAK983006:FAK983091 FKE65502:FKE65587 FKE131038:FKE131123 FKE196574:FKE196659 FKE262110:FKE262195 FKE327646:FKE327731 FKE393182:FKE393267 FKE458718:FKE458803 FKE524254:FKE524339 FKE589790:FKE589875 FKE655326:FKE655411 FKE720862:FKE720947 FKE786398:FKE786483 FKE851934:FKE852019 FKE917470:FKE917555 FKE983006:FKE983091 FKG65502:FKG65587 FKG131038:FKG131123 FKG196574:FKG196659 FKG262110:FKG262195 FKG327646:FKG327731 FKG393182:FKG393267 FKG458718:FKG458803 FKG524254:FKG524339 FKG589790:FKG589875 FKG655326:FKG655411 FKG720862:FKG720947 FKG786398:FKG786483 FKG851934:FKG852019 FKG917470:FKG917555 FKG983006:FKG983091 FUA65502:FUA65587 FUA131038:FUA131123 FUA196574:FUA196659 FUA262110:FUA262195 FUA327646:FUA327731 FUA393182:FUA393267 FUA458718:FUA458803 FUA524254:FUA524339 FUA589790:FUA589875 FUA655326:FUA655411 FUA720862:FUA720947 FUA786398:FUA786483 FUA851934:FUA852019 FUA917470:FUA917555 FUA983006:FUA983091 FUC65502:FUC65587 FUC131038:FUC131123 FUC196574:FUC196659 FUC262110:FUC262195 FUC327646:FUC327731 FUC393182:FUC393267 FUC458718:FUC458803 FUC524254:FUC524339 FUC589790:FUC589875 FUC655326:FUC655411 FUC720862:FUC720947 FUC786398:FUC786483 FUC851934:FUC852019 FUC917470:FUC917555 FUC983006:FUC983091 GDW65502:GDW65587 GDW131038:GDW131123 GDW196574:GDW196659 GDW262110:GDW262195 GDW327646:GDW327731 GDW393182:GDW393267 GDW458718:GDW458803 GDW524254:GDW524339 GDW589790:GDW589875 GDW655326:GDW655411 GDW720862:GDW720947 GDW786398:GDW786483 GDW851934:GDW852019 GDW917470:GDW917555 GDW983006:GDW983091 GDY65502:GDY65587 GDY131038:GDY131123 GDY196574:GDY196659 GDY262110:GDY262195 GDY327646:GDY327731 GDY393182:GDY393267 GDY458718:GDY458803 GDY524254:GDY524339 GDY589790:GDY589875 GDY655326:GDY655411 GDY720862:GDY720947 GDY786398:GDY786483 GDY851934:GDY852019 GDY917470:GDY917555 GDY983006:GDY983091 GNS65502:GNS65587 GNS131038:GNS131123 GNS196574:GNS196659 GNS262110:GNS262195 GNS327646:GNS327731 GNS393182:GNS393267 GNS458718:GNS458803 GNS524254:GNS524339 GNS589790:GNS589875 GNS655326:GNS655411 GNS720862:GNS720947 GNS786398:GNS786483 GNS851934:GNS852019 GNS917470:GNS917555 GNS983006:GNS983091 GNU65502:GNU65587 GNU131038:GNU131123 GNU196574:GNU196659 GNU262110:GNU262195 GNU327646:GNU327731 GNU393182:GNU393267 GNU458718:GNU458803 GNU524254:GNU524339 GNU589790:GNU589875 GNU655326:GNU655411 GNU720862:GNU720947 GNU786398:GNU786483 GNU851934:GNU852019 GNU917470:GNU917555 GNU983006:GNU983091 GXO65502:GXO65587 GXO131038:GXO131123 GXO196574:GXO196659 GXO262110:GXO262195 GXO327646:GXO327731 GXO393182:GXO393267 GXO458718:GXO458803 GXO524254:GXO524339 GXO589790:GXO589875 GXO655326:GXO655411 GXO720862:GXO720947 GXO786398:GXO786483 GXO851934:GXO852019 GXO917470:GXO917555 GXO983006:GXO983091 GXQ65502:GXQ65587 GXQ131038:GXQ131123 GXQ196574:GXQ196659 GXQ262110:GXQ262195 GXQ327646:GXQ327731 GXQ393182:GXQ393267 GXQ458718:GXQ458803 GXQ524254:GXQ524339 GXQ589790:GXQ589875 GXQ655326:GXQ655411 GXQ720862:GXQ720947 GXQ786398:GXQ786483 GXQ851934:GXQ852019 GXQ917470:GXQ917555 GXQ983006:GXQ983091 HHK65502:HHK65587 HHK131038:HHK131123 HHK196574:HHK196659 HHK262110:HHK262195 HHK327646:HHK327731 HHK393182:HHK393267 HHK458718:HHK458803 HHK524254:HHK524339 HHK589790:HHK589875 HHK655326:HHK655411 HHK720862:HHK720947 HHK786398:HHK786483 HHK851934:HHK852019 HHK917470:HHK917555 HHK983006:HHK983091 HHM65502:HHM65587 HHM131038:HHM131123 HHM196574:HHM196659 HHM262110:HHM262195 HHM327646:HHM327731 HHM393182:HHM393267 HHM458718:HHM458803 HHM524254:HHM524339 HHM589790:HHM589875 HHM655326:HHM655411 HHM720862:HHM720947 HHM786398:HHM786483 HHM851934:HHM852019 HHM917470:HHM917555 HHM983006:HHM983091 HRG65502:HRG65587 HRG131038:HRG131123 HRG196574:HRG196659 HRG262110:HRG262195 HRG327646:HRG327731 HRG393182:HRG393267 HRG458718:HRG458803 HRG524254:HRG524339 HRG589790:HRG589875 HRG655326:HRG655411 HRG720862:HRG720947 HRG786398:HRG786483 HRG851934:HRG852019 HRG917470:HRG917555 HRG983006:HRG983091 HRI65502:HRI65587 HRI131038:HRI131123 HRI196574:HRI196659 HRI262110:HRI262195 HRI327646:HRI327731 HRI393182:HRI393267 HRI458718:HRI458803 HRI524254:HRI524339 HRI589790:HRI589875 HRI655326:HRI655411 HRI720862:HRI720947 HRI786398:HRI786483 HRI851934:HRI852019 HRI917470:HRI917555 HRI983006:HRI983091 IBC65502:IBC65587 IBC131038:IBC131123 IBC196574:IBC196659 IBC262110:IBC262195 IBC327646:IBC327731 IBC393182:IBC393267 IBC458718:IBC458803 IBC524254:IBC524339 IBC589790:IBC589875 IBC655326:IBC655411 IBC720862:IBC720947 IBC786398:IBC786483 IBC851934:IBC852019 IBC917470:IBC917555 IBC983006:IBC983091 IBE65502:IBE65587 IBE131038:IBE131123 IBE196574:IBE196659 IBE262110:IBE262195 IBE327646:IBE327731 IBE393182:IBE393267 IBE458718:IBE458803 IBE524254:IBE524339 IBE589790:IBE589875 IBE655326:IBE655411 IBE720862:IBE720947 IBE786398:IBE786483 IBE851934:IBE852019 IBE917470:IBE917555 IBE983006:IBE983091 IKY65502:IKY65587 IKY131038:IKY131123 IKY196574:IKY196659 IKY262110:IKY262195 IKY327646:IKY327731 IKY393182:IKY393267 IKY458718:IKY458803 IKY524254:IKY524339 IKY589790:IKY589875 IKY655326:IKY655411 IKY720862:IKY720947 IKY786398:IKY786483 IKY851934:IKY852019 IKY917470:IKY917555 IKY983006:IKY983091 ILA65502:ILA65587 ILA131038:ILA131123 ILA196574:ILA196659 ILA262110:ILA262195 ILA327646:ILA327731 ILA393182:ILA393267 ILA458718:ILA458803 ILA524254:ILA524339 ILA589790:ILA589875 ILA655326:ILA655411 ILA720862:ILA720947 ILA786398:ILA786483 ILA851934:ILA852019 ILA917470:ILA917555 ILA983006:ILA983091 IUU65502:IUU65587 IUU131038:IUU131123 IUU196574:IUU196659 IUU262110:IUU262195 IUU327646:IUU327731 IUU393182:IUU393267 IUU458718:IUU458803 IUU524254:IUU524339 IUU589790:IUU589875 IUU655326:IUU655411 IUU720862:IUU720947 IUU786398:IUU786483 IUU851934:IUU852019 IUU917470:IUU917555 IUU983006:IUU983091 IUW65502:IUW65587 IUW131038:IUW131123 IUW196574:IUW196659 IUW262110:IUW262195 IUW327646:IUW327731 IUW393182:IUW393267 IUW458718:IUW458803 IUW524254:IUW524339 IUW589790:IUW589875 IUW655326:IUW655411 IUW720862:IUW720947 IUW786398:IUW786483 IUW851934:IUW852019 IUW917470:IUW917555 IUW983006:IUW983091 JEQ65502:JEQ65587 JEQ131038:JEQ131123 JEQ196574:JEQ196659 JEQ262110:JEQ262195 JEQ327646:JEQ327731 JEQ393182:JEQ393267 JEQ458718:JEQ458803 JEQ524254:JEQ524339 JEQ589790:JEQ589875 JEQ655326:JEQ655411 JEQ720862:JEQ720947 JEQ786398:JEQ786483 JEQ851934:JEQ852019 JEQ917470:JEQ917555 JEQ983006:JEQ983091 JES65502:JES65587 JES131038:JES131123 JES196574:JES196659 JES262110:JES262195 JES327646:JES327731 JES393182:JES393267 JES458718:JES458803 JES524254:JES524339 JES589790:JES589875 JES655326:JES655411 JES720862:JES720947 JES786398:JES786483 JES851934:JES852019 JES917470:JES917555 JES983006:JES983091 JOM65502:JOM65587 JOM131038:JOM131123 JOM196574:JOM196659 JOM262110:JOM262195 JOM327646:JOM327731 JOM393182:JOM393267 JOM458718:JOM458803 JOM524254:JOM524339 JOM589790:JOM589875 JOM655326:JOM655411 JOM720862:JOM720947 JOM786398:JOM786483 JOM851934:JOM852019 JOM917470:JOM917555 JOM983006:JOM983091 JOO65502:JOO65587 JOO131038:JOO131123 JOO196574:JOO196659 JOO262110:JOO262195 JOO327646:JOO327731 JOO393182:JOO393267 JOO458718:JOO458803 JOO524254:JOO524339 JOO589790:JOO589875 JOO655326:JOO655411 JOO720862:JOO720947 JOO786398:JOO786483 JOO851934:JOO852019 JOO917470:JOO917555 JOO983006:JOO983091 JYI65502:JYI65587 JYI131038:JYI131123 JYI196574:JYI196659 JYI262110:JYI262195 JYI327646:JYI327731 JYI393182:JYI393267 JYI458718:JYI458803 JYI524254:JYI524339 JYI589790:JYI589875 JYI655326:JYI655411 JYI720862:JYI720947 JYI786398:JYI786483 JYI851934:JYI852019 JYI917470:JYI917555 JYI983006:JYI983091 JYK65502:JYK65587 JYK131038:JYK131123 JYK196574:JYK196659 JYK262110:JYK262195 JYK327646:JYK327731 JYK393182:JYK393267 JYK458718:JYK458803 JYK524254:JYK524339 JYK589790:JYK589875 JYK655326:JYK655411 JYK720862:JYK720947 JYK786398:JYK786483 JYK851934:JYK852019 JYK917470:JYK917555 JYK983006:JYK983091 KIE65502:KIE65587 KIE131038:KIE131123 KIE196574:KIE196659 KIE262110:KIE262195 KIE327646:KIE327731 KIE393182:KIE393267 KIE458718:KIE458803 KIE524254:KIE524339 KIE589790:KIE589875 KIE655326:KIE655411 KIE720862:KIE720947 KIE786398:KIE786483 KIE851934:KIE852019 KIE917470:KIE917555 KIE983006:KIE983091 KIG65502:KIG65587 KIG131038:KIG131123 KIG196574:KIG196659 KIG262110:KIG262195 KIG327646:KIG327731 KIG393182:KIG393267 KIG458718:KIG458803 KIG524254:KIG524339 KIG589790:KIG589875 KIG655326:KIG655411 KIG720862:KIG720947 KIG786398:KIG786483 KIG851934:KIG852019 KIG917470:KIG917555 KIG983006:KIG983091 KSA65502:KSA65587 KSA131038:KSA131123 KSA196574:KSA196659 KSA262110:KSA262195 KSA327646:KSA327731 KSA393182:KSA393267 KSA458718:KSA458803 KSA524254:KSA524339 KSA589790:KSA589875 KSA655326:KSA655411 KSA720862:KSA720947 KSA786398:KSA786483 KSA851934:KSA852019 KSA917470:KSA917555 KSA983006:KSA983091 KSC65502:KSC65587 KSC131038:KSC131123 KSC196574:KSC196659 KSC262110:KSC262195 KSC327646:KSC327731 KSC393182:KSC393267 KSC458718:KSC458803 KSC524254:KSC524339 KSC589790:KSC589875 KSC655326:KSC655411 KSC720862:KSC720947 KSC786398:KSC786483 KSC851934:KSC852019 KSC917470:KSC917555 KSC983006:KSC983091 LBW65502:LBW65587 LBW131038:LBW131123 LBW196574:LBW196659 LBW262110:LBW262195 LBW327646:LBW327731 LBW393182:LBW393267 LBW458718:LBW458803 LBW524254:LBW524339 LBW589790:LBW589875 LBW655326:LBW655411 LBW720862:LBW720947 LBW786398:LBW786483 LBW851934:LBW852019 LBW917470:LBW917555 LBW983006:LBW983091 LBY65502:LBY65587 LBY131038:LBY131123 LBY196574:LBY196659 LBY262110:LBY262195 LBY327646:LBY327731 LBY393182:LBY393267 LBY458718:LBY458803 LBY524254:LBY524339 LBY589790:LBY589875 LBY655326:LBY655411 LBY720862:LBY720947 LBY786398:LBY786483 LBY851934:LBY852019 LBY917470:LBY917555 LBY983006:LBY983091 LLS65502:LLS65587 LLS131038:LLS131123 LLS196574:LLS196659 LLS262110:LLS262195 LLS327646:LLS327731 LLS393182:LLS393267 LLS458718:LLS458803 LLS524254:LLS524339 LLS589790:LLS589875 LLS655326:LLS655411 LLS720862:LLS720947 LLS786398:LLS786483 LLS851934:LLS852019 LLS917470:LLS917555 LLS983006:LLS983091 LLU65502:LLU65587 LLU131038:LLU131123 LLU196574:LLU196659 LLU262110:LLU262195 LLU327646:LLU327731 LLU393182:LLU393267 LLU458718:LLU458803 LLU524254:LLU524339 LLU589790:LLU589875 LLU655326:LLU655411 LLU720862:LLU720947 LLU786398:LLU786483 LLU851934:LLU852019 LLU917470:LLU917555 LLU983006:LLU983091 LVO65502:LVO65587 LVO131038:LVO131123 LVO196574:LVO196659 LVO262110:LVO262195 LVO327646:LVO327731 LVO393182:LVO393267 LVO458718:LVO458803 LVO524254:LVO524339 LVO589790:LVO589875 LVO655326:LVO655411 LVO720862:LVO720947 LVO786398:LVO786483 LVO851934:LVO852019 LVO917470:LVO917555 LVO983006:LVO983091 LVQ65502:LVQ65587 LVQ131038:LVQ131123 LVQ196574:LVQ196659 LVQ262110:LVQ262195 LVQ327646:LVQ327731 LVQ393182:LVQ393267 LVQ458718:LVQ458803 LVQ524254:LVQ524339 LVQ589790:LVQ589875 LVQ655326:LVQ655411 LVQ720862:LVQ720947 LVQ786398:LVQ786483 LVQ851934:LVQ852019 LVQ917470:LVQ917555 LVQ983006:LVQ983091 MFK65502:MFK65587 MFK131038:MFK131123 MFK196574:MFK196659 MFK262110:MFK262195 MFK327646:MFK327731 MFK393182:MFK393267 MFK458718:MFK458803 MFK524254:MFK524339 MFK589790:MFK589875 MFK655326:MFK655411 MFK720862:MFK720947 MFK786398:MFK786483 MFK851934:MFK852019 MFK917470:MFK917555 MFK983006:MFK983091 MFM65502:MFM65587 MFM131038:MFM131123 MFM196574:MFM196659 MFM262110:MFM262195 MFM327646:MFM327731 MFM393182:MFM393267 MFM458718:MFM458803 MFM524254:MFM524339 MFM589790:MFM589875 MFM655326:MFM655411 MFM720862:MFM720947 MFM786398:MFM786483 MFM851934:MFM852019 MFM917470:MFM917555 MFM983006:MFM983091 MPG65502:MPG65587 MPG131038:MPG131123 MPG196574:MPG196659 MPG262110:MPG262195 MPG327646:MPG327731 MPG393182:MPG393267 MPG458718:MPG458803 MPG524254:MPG524339 MPG589790:MPG589875 MPG655326:MPG655411 MPG720862:MPG720947 MPG786398:MPG786483 MPG851934:MPG852019 MPG917470:MPG917555 MPG983006:MPG983091 MPI65502:MPI65587 MPI131038:MPI131123 MPI196574:MPI196659 MPI262110:MPI262195 MPI327646:MPI327731 MPI393182:MPI393267 MPI458718:MPI458803 MPI524254:MPI524339 MPI589790:MPI589875 MPI655326:MPI655411 MPI720862:MPI720947 MPI786398:MPI786483 MPI851934:MPI852019 MPI917470:MPI917555 MPI983006:MPI983091 MZC65502:MZC65587 MZC131038:MZC131123 MZC196574:MZC196659 MZC262110:MZC262195 MZC327646:MZC327731 MZC393182:MZC393267 MZC458718:MZC458803 MZC524254:MZC524339 MZC589790:MZC589875 MZC655326:MZC655411 MZC720862:MZC720947 MZC786398:MZC786483 MZC851934:MZC852019 MZC917470:MZC917555 MZC983006:MZC983091 MZE65502:MZE65587 MZE131038:MZE131123 MZE196574:MZE196659 MZE262110:MZE262195 MZE327646:MZE327731 MZE393182:MZE393267 MZE458718:MZE458803 MZE524254:MZE524339 MZE589790:MZE589875 MZE655326:MZE655411 MZE720862:MZE720947 MZE786398:MZE786483 MZE851934:MZE852019 MZE917470:MZE917555 MZE983006:MZE983091 NIY65502:NIY65587 NIY131038:NIY131123 NIY196574:NIY196659 NIY262110:NIY262195 NIY327646:NIY327731 NIY393182:NIY393267 NIY458718:NIY458803 NIY524254:NIY524339 NIY589790:NIY589875 NIY655326:NIY655411 NIY720862:NIY720947 NIY786398:NIY786483 NIY851934:NIY852019 NIY917470:NIY917555 NIY983006:NIY983091 NJA65502:NJA65587 NJA131038:NJA131123 NJA196574:NJA196659 NJA262110:NJA262195 NJA327646:NJA327731 NJA393182:NJA393267 NJA458718:NJA458803 NJA524254:NJA524339 NJA589790:NJA589875 NJA655326:NJA655411 NJA720862:NJA720947 NJA786398:NJA786483 NJA851934:NJA852019 NJA917470:NJA917555 NJA983006:NJA983091 NSU65502:NSU65587 NSU131038:NSU131123 NSU196574:NSU196659 NSU262110:NSU262195 NSU327646:NSU327731 NSU393182:NSU393267 NSU458718:NSU458803 NSU524254:NSU524339 NSU589790:NSU589875 NSU655326:NSU655411 NSU720862:NSU720947 NSU786398:NSU786483 NSU851934:NSU852019 NSU917470:NSU917555 NSU983006:NSU983091 NSW65502:NSW65587 NSW131038:NSW131123 NSW196574:NSW196659 NSW262110:NSW262195 NSW327646:NSW327731 NSW393182:NSW393267 NSW458718:NSW458803 NSW524254:NSW524339 NSW589790:NSW589875 NSW655326:NSW655411 NSW720862:NSW720947 NSW786398:NSW786483 NSW851934:NSW852019 NSW917470:NSW917555 NSW983006:NSW983091 OCQ65502:OCQ65587 OCQ131038:OCQ131123 OCQ196574:OCQ196659 OCQ262110:OCQ262195 OCQ327646:OCQ327731 OCQ393182:OCQ393267 OCQ458718:OCQ458803 OCQ524254:OCQ524339 OCQ589790:OCQ589875 OCQ655326:OCQ655411 OCQ720862:OCQ720947 OCQ786398:OCQ786483 OCQ851934:OCQ852019 OCQ917470:OCQ917555 OCQ983006:OCQ983091 OCS65502:OCS65587 OCS131038:OCS131123 OCS196574:OCS196659 OCS262110:OCS262195 OCS327646:OCS327731 OCS393182:OCS393267 OCS458718:OCS458803 OCS524254:OCS524339 OCS589790:OCS589875 OCS655326:OCS655411 OCS720862:OCS720947 OCS786398:OCS786483 OCS851934:OCS852019 OCS917470:OCS917555 OCS983006:OCS983091 OMM65502:OMM65587 OMM131038:OMM131123 OMM196574:OMM196659 OMM262110:OMM262195 OMM327646:OMM327731 OMM393182:OMM393267 OMM458718:OMM458803 OMM524254:OMM524339 OMM589790:OMM589875 OMM655326:OMM655411 OMM720862:OMM720947 OMM786398:OMM786483 OMM851934:OMM852019 OMM917470:OMM917555 OMM983006:OMM983091 OMO65502:OMO65587 OMO131038:OMO131123 OMO196574:OMO196659 OMO262110:OMO262195 OMO327646:OMO327731 OMO393182:OMO393267 OMO458718:OMO458803 OMO524254:OMO524339 OMO589790:OMO589875 OMO655326:OMO655411 OMO720862:OMO720947 OMO786398:OMO786483 OMO851934:OMO852019 OMO917470:OMO917555 OMO983006:OMO983091 OWI65502:OWI65587 OWI131038:OWI131123 OWI196574:OWI196659 OWI262110:OWI262195 OWI327646:OWI327731 OWI393182:OWI393267 OWI458718:OWI458803 OWI524254:OWI524339 OWI589790:OWI589875 OWI655326:OWI655411 OWI720862:OWI720947 OWI786398:OWI786483 OWI851934:OWI852019 OWI917470:OWI917555 OWI983006:OWI983091 OWK65502:OWK65587 OWK131038:OWK131123 OWK196574:OWK196659 OWK262110:OWK262195 OWK327646:OWK327731 OWK393182:OWK393267 OWK458718:OWK458803 OWK524254:OWK524339 OWK589790:OWK589875 OWK655326:OWK655411 OWK720862:OWK720947 OWK786398:OWK786483 OWK851934:OWK852019 OWK917470:OWK917555 OWK983006:OWK983091 PGE65502:PGE65587 PGE131038:PGE131123 PGE196574:PGE196659 PGE262110:PGE262195 PGE327646:PGE327731 PGE393182:PGE393267 PGE458718:PGE458803 PGE524254:PGE524339 PGE589790:PGE589875 PGE655326:PGE655411 PGE720862:PGE720947 PGE786398:PGE786483 PGE851934:PGE852019 PGE917470:PGE917555 PGE983006:PGE983091 PGG65502:PGG65587 PGG131038:PGG131123 PGG196574:PGG196659 PGG262110:PGG262195 PGG327646:PGG327731 PGG393182:PGG393267 PGG458718:PGG458803 PGG524254:PGG524339 PGG589790:PGG589875 PGG655326:PGG655411 PGG720862:PGG720947 PGG786398:PGG786483 PGG851934:PGG852019 PGG917470:PGG917555 PGG983006:PGG983091 PQA65502:PQA65587 PQA131038:PQA131123 PQA196574:PQA196659 PQA262110:PQA262195 PQA327646:PQA327731 PQA393182:PQA393267 PQA458718:PQA458803 PQA524254:PQA524339 PQA589790:PQA589875 PQA655326:PQA655411 PQA720862:PQA720947 PQA786398:PQA786483 PQA851934:PQA852019 PQA917470:PQA917555 PQA983006:PQA983091 PQC65502:PQC65587 PQC131038:PQC131123 PQC196574:PQC196659 PQC262110:PQC262195 PQC327646:PQC327731 PQC393182:PQC393267 PQC458718:PQC458803 PQC524254:PQC524339 PQC589790:PQC589875 PQC655326:PQC655411 PQC720862:PQC720947 PQC786398:PQC786483 PQC851934:PQC852019 PQC917470:PQC917555 PQC983006:PQC983091 PZW65502:PZW65587 PZW131038:PZW131123 PZW196574:PZW196659 PZW262110:PZW262195 PZW327646:PZW327731 PZW393182:PZW393267 PZW458718:PZW458803 PZW524254:PZW524339 PZW589790:PZW589875 PZW655326:PZW655411 PZW720862:PZW720947 PZW786398:PZW786483 PZW851934:PZW852019 PZW917470:PZW917555 PZW983006:PZW983091 PZY65502:PZY65587 PZY131038:PZY131123 PZY196574:PZY196659 PZY262110:PZY262195 PZY327646:PZY327731 PZY393182:PZY393267 PZY458718:PZY458803 PZY524254:PZY524339 PZY589790:PZY589875 PZY655326:PZY655411 PZY720862:PZY720947 PZY786398:PZY786483 PZY851934:PZY852019 PZY917470:PZY917555 PZY983006:PZY983091 QJS65502:QJS65587 QJS131038:QJS131123 QJS196574:QJS196659 QJS262110:QJS262195 QJS327646:QJS327731 QJS393182:QJS393267 QJS458718:QJS458803 QJS524254:QJS524339 QJS589790:QJS589875 QJS655326:QJS655411 QJS720862:QJS720947 QJS786398:QJS786483 QJS851934:QJS852019 QJS917470:QJS917555 QJS983006:QJS983091 QJU65502:QJU65587 QJU131038:QJU131123 QJU196574:QJU196659 QJU262110:QJU262195 QJU327646:QJU327731 QJU393182:QJU393267 QJU458718:QJU458803 QJU524254:QJU524339 QJU589790:QJU589875 QJU655326:QJU655411 QJU720862:QJU720947 QJU786398:QJU786483 QJU851934:QJU852019 QJU917470:QJU917555 QJU983006:QJU983091 QTO65502:QTO65587 QTO131038:QTO131123 QTO196574:QTO196659 QTO262110:QTO262195 QTO327646:QTO327731 QTO393182:QTO393267 QTO458718:QTO458803 QTO524254:QTO524339 QTO589790:QTO589875 QTO655326:QTO655411 QTO720862:QTO720947 QTO786398:QTO786483 QTO851934:QTO852019 QTO917470:QTO917555 QTO983006:QTO983091 QTQ65502:QTQ65587 QTQ131038:QTQ131123 QTQ196574:QTQ196659 QTQ262110:QTQ262195 QTQ327646:QTQ327731 QTQ393182:QTQ393267 QTQ458718:QTQ458803 QTQ524254:QTQ524339 QTQ589790:QTQ589875 QTQ655326:QTQ655411 QTQ720862:QTQ720947 QTQ786398:QTQ786483 QTQ851934:QTQ852019 QTQ917470:QTQ917555 QTQ983006:QTQ983091 RDK65502:RDK65587 RDK131038:RDK131123 RDK196574:RDK196659 RDK262110:RDK262195 RDK327646:RDK327731 RDK393182:RDK393267 RDK458718:RDK458803 RDK524254:RDK524339 RDK589790:RDK589875 RDK655326:RDK655411 RDK720862:RDK720947 RDK786398:RDK786483 RDK851934:RDK852019 RDK917470:RDK917555 RDK983006:RDK983091 RDM65502:RDM65587 RDM131038:RDM131123 RDM196574:RDM196659 RDM262110:RDM262195 RDM327646:RDM327731 RDM393182:RDM393267 RDM458718:RDM458803 RDM524254:RDM524339 RDM589790:RDM589875 RDM655326:RDM655411 RDM720862:RDM720947 RDM786398:RDM786483 RDM851934:RDM852019 RDM917470:RDM917555 RDM983006:RDM983091 RNG65502:RNG65587 RNG131038:RNG131123 RNG196574:RNG196659 RNG262110:RNG262195 RNG327646:RNG327731 RNG393182:RNG393267 RNG458718:RNG458803 RNG524254:RNG524339 RNG589790:RNG589875 RNG655326:RNG655411 RNG720862:RNG720947 RNG786398:RNG786483 RNG851934:RNG852019 RNG917470:RNG917555 RNG983006:RNG983091 RNI65502:RNI65587 RNI131038:RNI131123 RNI196574:RNI196659 RNI262110:RNI262195 RNI327646:RNI327731 RNI393182:RNI393267 RNI458718:RNI458803 RNI524254:RNI524339 RNI589790:RNI589875 RNI655326:RNI655411 RNI720862:RNI720947 RNI786398:RNI786483 RNI851934:RNI852019 RNI917470:RNI917555 RNI983006:RNI983091 RXC65502:RXC65587 RXC131038:RXC131123 RXC196574:RXC196659 RXC262110:RXC262195 RXC327646:RXC327731 RXC393182:RXC393267 RXC458718:RXC458803 RXC524254:RXC524339 RXC589790:RXC589875 RXC655326:RXC655411 RXC720862:RXC720947 RXC786398:RXC786483 RXC851934:RXC852019 RXC917470:RXC917555 RXC983006:RXC983091 RXE65502:RXE65587 RXE131038:RXE131123 RXE196574:RXE196659 RXE262110:RXE262195 RXE327646:RXE327731 RXE393182:RXE393267 RXE458718:RXE458803 RXE524254:RXE524339 RXE589790:RXE589875 RXE655326:RXE655411 RXE720862:RXE720947 RXE786398:RXE786483 RXE851934:RXE852019 RXE917470:RXE917555 RXE983006:RXE983091 SGY65502:SGY65587 SGY131038:SGY131123 SGY196574:SGY196659 SGY262110:SGY262195 SGY327646:SGY327731 SGY393182:SGY393267 SGY458718:SGY458803 SGY524254:SGY524339 SGY589790:SGY589875 SGY655326:SGY655411 SGY720862:SGY720947 SGY786398:SGY786483 SGY851934:SGY852019 SGY917470:SGY917555 SGY983006:SGY983091 SHA65502:SHA65587 SHA131038:SHA131123 SHA196574:SHA196659 SHA262110:SHA262195 SHA327646:SHA327731 SHA393182:SHA393267 SHA458718:SHA458803 SHA524254:SHA524339 SHA589790:SHA589875 SHA655326:SHA655411 SHA720862:SHA720947 SHA786398:SHA786483 SHA851934:SHA852019 SHA917470:SHA917555 SHA983006:SHA983091 SQU65502:SQU65587 SQU131038:SQU131123 SQU196574:SQU196659 SQU262110:SQU262195 SQU327646:SQU327731 SQU393182:SQU393267 SQU458718:SQU458803 SQU524254:SQU524339 SQU589790:SQU589875 SQU655326:SQU655411 SQU720862:SQU720947 SQU786398:SQU786483 SQU851934:SQU852019 SQU917470:SQU917555 SQU983006:SQU983091 SQW65502:SQW65587 SQW131038:SQW131123 SQW196574:SQW196659 SQW262110:SQW262195 SQW327646:SQW327731 SQW393182:SQW393267 SQW458718:SQW458803 SQW524254:SQW524339 SQW589790:SQW589875 SQW655326:SQW655411 SQW720862:SQW720947 SQW786398:SQW786483 SQW851934:SQW852019 SQW917470:SQW917555 SQW983006:SQW983091 TAQ65502:TAQ65587 TAQ131038:TAQ131123 TAQ196574:TAQ196659 TAQ262110:TAQ262195 TAQ327646:TAQ327731 TAQ393182:TAQ393267 TAQ458718:TAQ458803 TAQ524254:TAQ524339 TAQ589790:TAQ589875 TAQ655326:TAQ655411 TAQ720862:TAQ720947 TAQ786398:TAQ786483 TAQ851934:TAQ852019 TAQ917470:TAQ917555 TAQ983006:TAQ983091 TAS65502:TAS65587 TAS131038:TAS131123 TAS196574:TAS196659 TAS262110:TAS262195 TAS327646:TAS327731 TAS393182:TAS393267 TAS458718:TAS458803 TAS524254:TAS524339 TAS589790:TAS589875 TAS655326:TAS655411 TAS720862:TAS720947 TAS786398:TAS786483 TAS851934:TAS852019 TAS917470:TAS917555 TAS983006:TAS983091 TKM65502:TKM65587 TKM131038:TKM131123 TKM196574:TKM196659 TKM262110:TKM262195 TKM327646:TKM327731 TKM393182:TKM393267 TKM458718:TKM458803 TKM524254:TKM524339 TKM589790:TKM589875 TKM655326:TKM655411 TKM720862:TKM720947 TKM786398:TKM786483 TKM851934:TKM852019 TKM917470:TKM917555 TKM983006:TKM983091 TKO65502:TKO65587 TKO131038:TKO131123 TKO196574:TKO196659 TKO262110:TKO262195 TKO327646:TKO327731 TKO393182:TKO393267 TKO458718:TKO458803 TKO524254:TKO524339 TKO589790:TKO589875 TKO655326:TKO655411 TKO720862:TKO720947 TKO786398:TKO786483 TKO851934:TKO852019 TKO917470:TKO917555 TKO983006:TKO983091 TUI65502:TUI65587 TUI131038:TUI131123 TUI196574:TUI196659 TUI262110:TUI262195 TUI327646:TUI327731 TUI393182:TUI393267 TUI458718:TUI458803 TUI524254:TUI524339 TUI589790:TUI589875 TUI655326:TUI655411 TUI720862:TUI720947 TUI786398:TUI786483 TUI851934:TUI852019 TUI917470:TUI917555 TUI983006:TUI983091 TUK65502:TUK65587 TUK131038:TUK131123 TUK196574:TUK196659 TUK262110:TUK262195 TUK327646:TUK327731 TUK393182:TUK393267 TUK458718:TUK458803 TUK524254:TUK524339 TUK589790:TUK589875 TUK655326:TUK655411 TUK720862:TUK720947 TUK786398:TUK786483 TUK851934:TUK852019 TUK917470:TUK917555 TUK983006:TUK983091 UEE65502:UEE65587 UEE131038:UEE131123 UEE196574:UEE196659 UEE262110:UEE262195 UEE327646:UEE327731 UEE393182:UEE393267 UEE458718:UEE458803 UEE524254:UEE524339 UEE589790:UEE589875 UEE655326:UEE655411 UEE720862:UEE720947 UEE786398:UEE786483 UEE851934:UEE852019 UEE917470:UEE917555 UEE983006:UEE983091 UEG65502:UEG65587 UEG131038:UEG131123 UEG196574:UEG196659 UEG262110:UEG262195 UEG327646:UEG327731 UEG393182:UEG393267 UEG458718:UEG458803 UEG524254:UEG524339 UEG589790:UEG589875 UEG655326:UEG655411 UEG720862:UEG720947 UEG786398:UEG786483 UEG851934:UEG852019 UEG917470:UEG917555 UEG983006:UEG983091 UOA65502:UOA65587 UOA131038:UOA131123 UOA196574:UOA196659 UOA262110:UOA262195 UOA327646:UOA327731 UOA393182:UOA393267 UOA458718:UOA458803 UOA524254:UOA524339 UOA589790:UOA589875 UOA655326:UOA655411 UOA720862:UOA720947 UOA786398:UOA786483 UOA851934:UOA852019 UOA917470:UOA917555 UOA983006:UOA983091 UOC65502:UOC65587 UOC131038:UOC131123 UOC196574:UOC196659 UOC262110:UOC262195 UOC327646:UOC327731 UOC393182:UOC393267 UOC458718:UOC458803 UOC524254:UOC524339 UOC589790:UOC589875 UOC655326:UOC655411 UOC720862:UOC720947 UOC786398:UOC786483 UOC851934:UOC852019 UOC917470:UOC917555 UOC983006:UOC983091 UXW65502:UXW65587 UXW131038:UXW131123 UXW196574:UXW196659 UXW262110:UXW262195 UXW327646:UXW327731 UXW393182:UXW393267 UXW458718:UXW458803 UXW524254:UXW524339 UXW589790:UXW589875 UXW655326:UXW655411 UXW720862:UXW720947 UXW786398:UXW786483 UXW851934:UXW852019 UXW917470:UXW917555 UXW983006:UXW983091 UXY65502:UXY65587 UXY131038:UXY131123 UXY196574:UXY196659 UXY262110:UXY262195 UXY327646:UXY327731 UXY393182:UXY393267 UXY458718:UXY458803 UXY524254:UXY524339 UXY589790:UXY589875 UXY655326:UXY655411 UXY720862:UXY720947 UXY786398:UXY786483 UXY851934:UXY852019 UXY917470:UXY917555 UXY983006:UXY983091 VHS65502:VHS65587 VHS131038:VHS131123 VHS196574:VHS196659 VHS262110:VHS262195 VHS327646:VHS327731 VHS393182:VHS393267 VHS458718:VHS458803 VHS524254:VHS524339 VHS589790:VHS589875 VHS655326:VHS655411 VHS720862:VHS720947 VHS786398:VHS786483 VHS851934:VHS852019 VHS917470:VHS917555 VHS983006:VHS983091 VHU65502:VHU65587 VHU131038:VHU131123 VHU196574:VHU196659 VHU262110:VHU262195 VHU327646:VHU327731 VHU393182:VHU393267 VHU458718:VHU458803 VHU524254:VHU524339 VHU589790:VHU589875 VHU655326:VHU655411 VHU720862:VHU720947 VHU786398:VHU786483 VHU851934:VHU852019 VHU917470:VHU917555 VHU983006:VHU983091 VRO65502:VRO65587 VRO131038:VRO131123 VRO196574:VRO196659 VRO262110:VRO262195 VRO327646:VRO327731 VRO393182:VRO393267 VRO458718:VRO458803 VRO524254:VRO524339 VRO589790:VRO589875 VRO655326:VRO655411 VRO720862:VRO720947 VRO786398:VRO786483 VRO851934:VRO852019 VRO917470:VRO917555 VRO983006:VRO983091 VRQ65502:VRQ65587 VRQ131038:VRQ131123 VRQ196574:VRQ196659 VRQ262110:VRQ262195 VRQ327646:VRQ327731 VRQ393182:VRQ393267 VRQ458718:VRQ458803 VRQ524254:VRQ524339 VRQ589790:VRQ589875 VRQ655326:VRQ655411 VRQ720862:VRQ720947 VRQ786398:VRQ786483 VRQ851934:VRQ852019 VRQ917470:VRQ917555 VRQ983006:VRQ983091 WBK65502:WBK65587 WBK131038:WBK131123 WBK196574:WBK196659 WBK262110:WBK262195 WBK327646:WBK327731 WBK393182:WBK393267 WBK458718:WBK458803 WBK524254:WBK524339 WBK589790:WBK589875 WBK655326:WBK655411 WBK720862:WBK720947 WBK786398:WBK786483 WBK851934:WBK852019 WBK917470:WBK917555 WBK983006:WBK983091 WBM65502:WBM65587 WBM131038:WBM131123 WBM196574:WBM196659 WBM262110:WBM262195 WBM327646:WBM327731 WBM393182:WBM393267 WBM458718:WBM458803 WBM524254:WBM524339 WBM589790:WBM589875 WBM655326:WBM655411 WBM720862:WBM720947 WBM786398:WBM786483 WBM851934:WBM852019 WBM917470:WBM917555 WBM983006:WBM983091 WLG65502:WLG65587 WLG131038:WLG131123 WLG196574:WLG196659 WLG262110:WLG262195 WLG327646:WLG327731 WLG393182:WLG393267 WLG458718:WLG458803 WLG524254:WLG524339 WLG589790:WLG589875 WLG655326:WLG655411 WLG720862:WLG720947 WLG786398:WLG786483 WLG851934:WLG852019 WLG917470:WLG917555 WLG983006:WLG983091 WLI65502:WLI65587 WLI131038:WLI131123 WLI196574:WLI196659 WLI262110:WLI262195 WLI327646:WLI327731 WLI393182:WLI393267 WLI458718:WLI458803 WLI524254:WLI524339 WLI589790:WLI589875 WLI655326:WLI655411 WLI720862:WLI720947 WLI786398:WLI786483 WLI851934:WLI852019 WLI917470:WLI917555 WLI983006:WLI983091 WVC65502:WVC65587 WVC131038:WVC131123 WVC196574:WVC196659 WVC262110:WVC262195 WVC327646:WVC327731 WVC393182:WVC393267 WVC458718:WVC458803 WVC524254:WVC524339 WVC589790:WVC589875 WVC655326:WVC655411 WVC720862:WVC720947 WVC786398:WVC786483 WVC851934:WVC852019 WVC917470:WVC917555 WVC983006:WVC983091 WVE65502:WVE65587 WVE131038:WVE131123 WVE196574:WVE196659 WVE262110:WVE262195 WVE327646:WVE327731 WVE393182:WVE393267 WVE458718:WVE458803 WVE524254:WVE524339 WVE589790:WVE589875 WVE655326:WVE655411 WVE720862:WVE720947 WVE786398:WVE786483 WVE851934:WVE852019 WVE917470:WVE917555 WVE983006:WVE983091 IQ7:IQ52 IS7:IS52 SM7:SM52 SO7:SO52 ACI7:ACI52 ACK7:ACK52 AME7:AME52 AMG7:AMG52 AWA7:AWA52 AWC7:AWC52 BFW7:BFW52 BFY7:BFY52 BPS7:BPS52 BPU7:BPU52 BZO7:BZO52 BZQ7:BZQ52 CJK7:CJK52 CJM7:CJM52 CTG7:CTG52 CTI7:CTI52 DDC7:DDC52 DDE7:DDE52 DMY7:DMY52 DNA7:DNA52 DWU7:DWU52 DWW7:DWW52 EGQ7:EGQ52 EGS7:EGS52 EQM7:EQM52 EQO7:EQO52 FAI7:FAI52 FAK7:FAK52 FKE7:FKE52 FKG7:FKG52 FUA7:FUA52 FUC7:FUC52 GDW7:GDW52 GDY7:GDY52 GNS7:GNS52 GNU7:GNU52 GXO7:GXO52 GXQ7:GXQ52 HHK7:HHK52 HHM7:HHM52 HRG7:HRG52 HRI7:HRI52 IBC7:IBC52 IBE7:IBE52 IKY7:IKY52 ILA7:ILA52 IUU7:IUU52 IUW7:IUW52 JEQ7:JEQ52 JES7:JES52 JOM7:JOM52 JOO7:JOO52 JYI7:JYI52 JYK7:JYK52 KIE7:KIE52 KIG7:KIG52 KSA7:KSA52 KSC7:KSC52 LBW7:LBW52 LBY7:LBY52 LLS7:LLS52 LLU7:LLU52 LVO7:LVO52 LVQ7:LVQ52 MFK7:MFK52 MFM7:MFM52 MPG7:MPG52 MPI7:MPI52 MZC7:MZC52 MZE7:MZE52 NIY7:NIY52 NJA7:NJA52 NSU7:NSU52 NSW7:NSW52 OCQ7:OCQ52 OCS7:OCS52 OMM7:OMM52 OMO7:OMO52 OWI7:OWI52 OWK7:OWK52 PGE7:PGE52 PGG7:PGG52 PQA7:PQA52 PQC7:PQC52 PZW7:PZW52 PZY7:PZY52 QJS7:QJS52 QJU7:QJU52 QTO7:QTO52 QTQ7:QTQ52 RDK7:RDK52 RDM7:RDM52 RNG7:RNG52 RNI7:RNI52 RXC7:RXC52 RXE7:RXE52 SGY7:SGY52 SHA7:SHA52 SQU7:SQU52 SQW7:SQW52 TAQ7:TAQ52 TAS7:TAS52 TKM7:TKM52 TKO7:TKO52 TUI7:TUI52 TUK7:TUK52 UEE7:UEE52 UEG7:UEG52 UOA7:UOA52 UOC7:UOC52 UXW7:UXW52 UXY7:UXY52 VHS7:VHS52 VHU7:VHU52 VRO7:VRO52 VRQ7:VRQ52 WBK7:WBK52 WBM7:WBM52 WLG7:WLG52 WLI7:WLI52 WVC7:WVC52 WVE7:WVE52" xr:uid="{00000000-0002-0000-0000-000006000000}">
      <formula1>"否,定向大学生退役士兵,定向高校人民武装学院毕业生"</formula1>
    </dataValidation>
    <dataValidation type="list" errorStyle="warning" allowBlank="1" showErrorMessage="1" errorTitle="非法输入" error="请选择正确的类别" sqref="IW65502:IW65587 IW131038:IW131123 IW196574:IW196659 IW262110:IW262195 IW327646:IW327731 IW393182:IW393267 IW458718:IW458803 IW524254:IW524339 IW589790:IW589875 IW655326:IW655411 IW720862:IW720947 IW786398:IW786483 IW851934:IW852019 IW917470:IW917555 IW983006:IW983091 SS65502:SS65587 SS131038:SS131123 SS196574:SS196659 SS262110:SS262195 SS327646:SS327731 SS393182:SS393267 SS458718:SS458803 SS524254:SS524339 SS589790:SS589875 SS655326:SS655411 SS720862:SS720947 SS786398:SS786483 SS851934:SS852019 SS917470:SS917555 SS983006:SS983091 ACO65502:ACO65587 ACO131038:ACO131123 ACO196574:ACO196659 ACO262110:ACO262195 ACO327646:ACO327731 ACO393182:ACO393267 ACO458718:ACO458803 ACO524254:ACO524339 ACO589790:ACO589875 ACO655326:ACO655411 ACO720862:ACO720947 ACO786398:ACO786483 ACO851934:ACO852019 ACO917470:ACO917555 ACO983006:ACO983091 AMK65502:AMK65587 AMK131038:AMK131123 AMK196574:AMK196659 AMK262110:AMK262195 AMK327646:AMK327731 AMK393182:AMK393267 AMK458718:AMK458803 AMK524254:AMK524339 AMK589790:AMK589875 AMK655326:AMK655411 AMK720862:AMK720947 AMK786398:AMK786483 AMK851934:AMK852019 AMK917470:AMK917555 AMK983006:AMK983091 AWG65502:AWG65587 AWG131038:AWG131123 AWG196574:AWG196659 AWG262110:AWG262195 AWG327646:AWG327731 AWG393182:AWG393267 AWG458718:AWG458803 AWG524254:AWG524339 AWG589790:AWG589875 AWG655326:AWG655411 AWG720862:AWG720947 AWG786398:AWG786483 AWG851934:AWG852019 AWG917470:AWG917555 AWG983006:AWG983091 BGC65502:BGC65587 BGC131038:BGC131123 BGC196574:BGC196659 BGC262110:BGC262195 BGC327646:BGC327731 BGC393182:BGC393267 BGC458718:BGC458803 BGC524254:BGC524339 BGC589790:BGC589875 BGC655326:BGC655411 BGC720862:BGC720947 BGC786398:BGC786483 BGC851934:BGC852019 BGC917470:BGC917555 BGC983006:BGC983091 BPY65502:BPY65587 BPY131038:BPY131123 BPY196574:BPY196659 BPY262110:BPY262195 BPY327646:BPY327731 BPY393182:BPY393267 BPY458718:BPY458803 BPY524254:BPY524339 BPY589790:BPY589875 BPY655326:BPY655411 BPY720862:BPY720947 BPY786398:BPY786483 BPY851934:BPY852019 BPY917470:BPY917555 BPY983006:BPY983091 BZU65502:BZU65587 BZU131038:BZU131123 BZU196574:BZU196659 BZU262110:BZU262195 BZU327646:BZU327731 BZU393182:BZU393267 BZU458718:BZU458803 BZU524254:BZU524339 BZU589790:BZU589875 BZU655326:BZU655411 BZU720862:BZU720947 BZU786398:BZU786483 BZU851934:BZU852019 BZU917470:BZU917555 BZU983006:BZU983091 CJQ65502:CJQ65587 CJQ131038:CJQ131123 CJQ196574:CJQ196659 CJQ262110:CJQ262195 CJQ327646:CJQ327731 CJQ393182:CJQ393267 CJQ458718:CJQ458803 CJQ524254:CJQ524339 CJQ589790:CJQ589875 CJQ655326:CJQ655411 CJQ720862:CJQ720947 CJQ786398:CJQ786483 CJQ851934:CJQ852019 CJQ917470:CJQ917555 CJQ983006:CJQ983091 CTM65502:CTM65587 CTM131038:CTM131123 CTM196574:CTM196659 CTM262110:CTM262195 CTM327646:CTM327731 CTM393182:CTM393267 CTM458718:CTM458803 CTM524254:CTM524339 CTM589790:CTM589875 CTM655326:CTM655411 CTM720862:CTM720947 CTM786398:CTM786483 CTM851934:CTM852019 CTM917470:CTM917555 CTM983006:CTM983091 DDI65502:DDI65587 DDI131038:DDI131123 DDI196574:DDI196659 DDI262110:DDI262195 DDI327646:DDI327731 DDI393182:DDI393267 DDI458718:DDI458803 DDI524254:DDI524339 DDI589790:DDI589875 DDI655326:DDI655411 DDI720862:DDI720947 DDI786398:DDI786483 DDI851934:DDI852019 DDI917470:DDI917555 DDI983006:DDI983091 DNE65502:DNE65587 DNE131038:DNE131123 DNE196574:DNE196659 DNE262110:DNE262195 DNE327646:DNE327731 DNE393182:DNE393267 DNE458718:DNE458803 DNE524254:DNE524339 DNE589790:DNE589875 DNE655326:DNE655411 DNE720862:DNE720947 DNE786398:DNE786483 DNE851934:DNE852019 DNE917470:DNE917555 DNE983006:DNE983091 DXA65502:DXA65587 DXA131038:DXA131123 DXA196574:DXA196659 DXA262110:DXA262195 DXA327646:DXA327731 DXA393182:DXA393267 DXA458718:DXA458803 DXA524254:DXA524339 DXA589790:DXA589875 DXA655326:DXA655411 DXA720862:DXA720947 DXA786398:DXA786483 DXA851934:DXA852019 DXA917470:DXA917555 DXA983006:DXA983091 EGW65502:EGW65587 EGW131038:EGW131123 EGW196574:EGW196659 EGW262110:EGW262195 EGW327646:EGW327731 EGW393182:EGW393267 EGW458718:EGW458803 EGW524254:EGW524339 EGW589790:EGW589875 EGW655326:EGW655411 EGW720862:EGW720947 EGW786398:EGW786483 EGW851934:EGW852019 EGW917470:EGW917555 EGW983006:EGW983091 EQS65502:EQS65587 EQS131038:EQS131123 EQS196574:EQS196659 EQS262110:EQS262195 EQS327646:EQS327731 EQS393182:EQS393267 EQS458718:EQS458803 EQS524254:EQS524339 EQS589790:EQS589875 EQS655326:EQS655411 EQS720862:EQS720947 EQS786398:EQS786483 EQS851934:EQS852019 EQS917470:EQS917555 EQS983006:EQS983091 FAO65502:FAO65587 FAO131038:FAO131123 FAO196574:FAO196659 FAO262110:FAO262195 FAO327646:FAO327731 FAO393182:FAO393267 FAO458718:FAO458803 FAO524254:FAO524339 FAO589790:FAO589875 FAO655326:FAO655411 FAO720862:FAO720947 FAO786398:FAO786483 FAO851934:FAO852019 FAO917470:FAO917555 FAO983006:FAO983091 FKK65502:FKK65587 FKK131038:FKK131123 FKK196574:FKK196659 FKK262110:FKK262195 FKK327646:FKK327731 FKK393182:FKK393267 FKK458718:FKK458803 FKK524254:FKK524339 FKK589790:FKK589875 FKK655326:FKK655411 FKK720862:FKK720947 FKK786398:FKK786483 FKK851934:FKK852019 FKK917470:FKK917555 FKK983006:FKK983091 FUG65502:FUG65587 FUG131038:FUG131123 FUG196574:FUG196659 FUG262110:FUG262195 FUG327646:FUG327731 FUG393182:FUG393267 FUG458718:FUG458803 FUG524254:FUG524339 FUG589790:FUG589875 FUG655326:FUG655411 FUG720862:FUG720947 FUG786398:FUG786483 FUG851934:FUG852019 FUG917470:FUG917555 FUG983006:FUG983091 GEC65502:GEC65587 GEC131038:GEC131123 GEC196574:GEC196659 GEC262110:GEC262195 GEC327646:GEC327731 GEC393182:GEC393267 GEC458718:GEC458803 GEC524254:GEC524339 GEC589790:GEC589875 GEC655326:GEC655411 GEC720862:GEC720947 GEC786398:GEC786483 GEC851934:GEC852019 GEC917470:GEC917555 GEC983006:GEC983091 GNY65502:GNY65587 GNY131038:GNY131123 GNY196574:GNY196659 GNY262110:GNY262195 GNY327646:GNY327731 GNY393182:GNY393267 GNY458718:GNY458803 GNY524254:GNY524339 GNY589790:GNY589875 GNY655326:GNY655411 GNY720862:GNY720947 GNY786398:GNY786483 GNY851934:GNY852019 GNY917470:GNY917555 GNY983006:GNY983091 GXU65502:GXU65587 GXU131038:GXU131123 GXU196574:GXU196659 GXU262110:GXU262195 GXU327646:GXU327731 GXU393182:GXU393267 GXU458718:GXU458803 GXU524254:GXU524339 GXU589790:GXU589875 GXU655326:GXU655411 GXU720862:GXU720947 GXU786398:GXU786483 GXU851934:GXU852019 GXU917470:GXU917555 GXU983006:GXU983091 HHQ65502:HHQ65587 HHQ131038:HHQ131123 HHQ196574:HHQ196659 HHQ262110:HHQ262195 HHQ327646:HHQ327731 HHQ393182:HHQ393267 HHQ458718:HHQ458803 HHQ524254:HHQ524339 HHQ589790:HHQ589875 HHQ655326:HHQ655411 HHQ720862:HHQ720947 HHQ786398:HHQ786483 HHQ851934:HHQ852019 HHQ917470:HHQ917555 HHQ983006:HHQ983091 HRM65502:HRM65587 HRM131038:HRM131123 HRM196574:HRM196659 HRM262110:HRM262195 HRM327646:HRM327731 HRM393182:HRM393267 HRM458718:HRM458803 HRM524254:HRM524339 HRM589790:HRM589875 HRM655326:HRM655411 HRM720862:HRM720947 HRM786398:HRM786483 HRM851934:HRM852019 HRM917470:HRM917555 HRM983006:HRM983091 IBI65502:IBI65587 IBI131038:IBI131123 IBI196574:IBI196659 IBI262110:IBI262195 IBI327646:IBI327731 IBI393182:IBI393267 IBI458718:IBI458803 IBI524254:IBI524339 IBI589790:IBI589875 IBI655326:IBI655411 IBI720862:IBI720947 IBI786398:IBI786483 IBI851934:IBI852019 IBI917470:IBI917555 IBI983006:IBI983091 ILE65502:ILE65587 ILE131038:ILE131123 ILE196574:ILE196659 ILE262110:ILE262195 ILE327646:ILE327731 ILE393182:ILE393267 ILE458718:ILE458803 ILE524254:ILE524339 ILE589790:ILE589875 ILE655326:ILE655411 ILE720862:ILE720947 ILE786398:ILE786483 ILE851934:ILE852019 ILE917470:ILE917555 ILE983006:ILE983091 IVA65502:IVA65587 IVA131038:IVA131123 IVA196574:IVA196659 IVA262110:IVA262195 IVA327646:IVA327731 IVA393182:IVA393267 IVA458718:IVA458803 IVA524254:IVA524339 IVA589790:IVA589875 IVA655326:IVA655411 IVA720862:IVA720947 IVA786398:IVA786483 IVA851934:IVA852019 IVA917470:IVA917555 IVA983006:IVA983091 JEW65502:JEW65587 JEW131038:JEW131123 JEW196574:JEW196659 JEW262110:JEW262195 JEW327646:JEW327731 JEW393182:JEW393267 JEW458718:JEW458803 JEW524254:JEW524339 JEW589790:JEW589875 JEW655326:JEW655411 JEW720862:JEW720947 JEW786398:JEW786483 JEW851934:JEW852019 JEW917470:JEW917555 JEW983006:JEW983091 JOS65502:JOS65587 JOS131038:JOS131123 JOS196574:JOS196659 JOS262110:JOS262195 JOS327646:JOS327731 JOS393182:JOS393267 JOS458718:JOS458803 JOS524254:JOS524339 JOS589790:JOS589875 JOS655326:JOS655411 JOS720862:JOS720947 JOS786398:JOS786483 JOS851934:JOS852019 JOS917470:JOS917555 JOS983006:JOS983091 JYO65502:JYO65587 JYO131038:JYO131123 JYO196574:JYO196659 JYO262110:JYO262195 JYO327646:JYO327731 JYO393182:JYO393267 JYO458718:JYO458803 JYO524254:JYO524339 JYO589790:JYO589875 JYO655326:JYO655411 JYO720862:JYO720947 JYO786398:JYO786483 JYO851934:JYO852019 JYO917470:JYO917555 JYO983006:JYO983091 KIK65502:KIK65587 KIK131038:KIK131123 KIK196574:KIK196659 KIK262110:KIK262195 KIK327646:KIK327731 KIK393182:KIK393267 KIK458718:KIK458803 KIK524254:KIK524339 KIK589790:KIK589875 KIK655326:KIK655411 KIK720862:KIK720947 KIK786398:KIK786483 KIK851934:KIK852019 KIK917470:KIK917555 KIK983006:KIK983091 KSG65502:KSG65587 KSG131038:KSG131123 KSG196574:KSG196659 KSG262110:KSG262195 KSG327646:KSG327731 KSG393182:KSG393267 KSG458718:KSG458803 KSG524254:KSG524339 KSG589790:KSG589875 KSG655326:KSG655411 KSG720862:KSG720947 KSG786398:KSG786483 KSG851934:KSG852019 KSG917470:KSG917555 KSG983006:KSG983091 LCC65502:LCC65587 LCC131038:LCC131123 LCC196574:LCC196659 LCC262110:LCC262195 LCC327646:LCC327731 LCC393182:LCC393267 LCC458718:LCC458803 LCC524254:LCC524339 LCC589790:LCC589875 LCC655326:LCC655411 LCC720862:LCC720947 LCC786398:LCC786483 LCC851934:LCC852019 LCC917470:LCC917555 LCC983006:LCC983091 LLY65502:LLY65587 LLY131038:LLY131123 LLY196574:LLY196659 LLY262110:LLY262195 LLY327646:LLY327731 LLY393182:LLY393267 LLY458718:LLY458803 LLY524254:LLY524339 LLY589790:LLY589875 LLY655326:LLY655411 LLY720862:LLY720947 LLY786398:LLY786483 LLY851934:LLY852019 LLY917470:LLY917555 LLY983006:LLY983091 LVU65502:LVU65587 LVU131038:LVU131123 LVU196574:LVU196659 LVU262110:LVU262195 LVU327646:LVU327731 LVU393182:LVU393267 LVU458718:LVU458803 LVU524254:LVU524339 LVU589790:LVU589875 LVU655326:LVU655411 LVU720862:LVU720947 LVU786398:LVU786483 LVU851934:LVU852019 LVU917470:LVU917555 LVU983006:LVU983091 MFQ65502:MFQ65587 MFQ131038:MFQ131123 MFQ196574:MFQ196659 MFQ262110:MFQ262195 MFQ327646:MFQ327731 MFQ393182:MFQ393267 MFQ458718:MFQ458803 MFQ524254:MFQ524339 MFQ589790:MFQ589875 MFQ655326:MFQ655411 MFQ720862:MFQ720947 MFQ786398:MFQ786483 MFQ851934:MFQ852019 MFQ917470:MFQ917555 MFQ983006:MFQ983091 MPM65502:MPM65587 MPM131038:MPM131123 MPM196574:MPM196659 MPM262110:MPM262195 MPM327646:MPM327731 MPM393182:MPM393267 MPM458718:MPM458803 MPM524254:MPM524339 MPM589790:MPM589875 MPM655326:MPM655411 MPM720862:MPM720947 MPM786398:MPM786483 MPM851934:MPM852019 MPM917470:MPM917555 MPM983006:MPM983091 MZI65502:MZI65587 MZI131038:MZI131123 MZI196574:MZI196659 MZI262110:MZI262195 MZI327646:MZI327731 MZI393182:MZI393267 MZI458718:MZI458803 MZI524254:MZI524339 MZI589790:MZI589875 MZI655326:MZI655411 MZI720862:MZI720947 MZI786398:MZI786483 MZI851934:MZI852019 MZI917470:MZI917555 MZI983006:MZI983091 NJE65502:NJE65587 NJE131038:NJE131123 NJE196574:NJE196659 NJE262110:NJE262195 NJE327646:NJE327731 NJE393182:NJE393267 NJE458718:NJE458803 NJE524254:NJE524339 NJE589790:NJE589875 NJE655326:NJE655411 NJE720862:NJE720947 NJE786398:NJE786483 NJE851934:NJE852019 NJE917470:NJE917555 NJE983006:NJE983091 NTA65502:NTA65587 NTA131038:NTA131123 NTA196574:NTA196659 NTA262110:NTA262195 NTA327646:NTA327731 NTA393182:NTA393267 NTA458718:NTA458803 NTA524254:NTA524339 NTA589790:NTA589875 NTA655326:NTA655411 NTA720862:NTA720947 NTA786398:NTA786483 NTA851934:NTA852019 NTA917470:NTA917555 NTA983006:NTA983091 OCW65502:OCW65587 OCW131038:OCW131123 OCW196574:OCW196659 OCW262110:OCW262195 OCW327646:OCW327731 OCW393182:OCW393267 OCW458718:OCW458803 OCW524254:OCW524339 OCW589790:OCW589875 OCW655326:OCW655411 OCW720862:OCW720947 OCW786398:OCW786483 OCW851934:OCW852019 OCW917470:OCW917555 OCW983006:OCW983091 OMS65502:OMS65587 OMS131038:OMS131123 OMS196574:OMS196659 OMS262110:OMS262195 OMS327646:OMS327731 OMS393182:OMS393267 OMS458718:OMS458803 OMS524254:OMS524339 OMS589790:OMS589875 OMS655326:OMS655411 OMS720862:OMS720947 OMS786398:OMS786483 OMS851934:OMS852019 OMS917470:OMS917555 OMS983006:OMS983091 OWO65502:OWO65587 OWO131038:OWO131123 OWO196574:OWO196659 OWO262110:OWO262195 OWO327646:OWO327731 OWO393182:OWO393267 OWO458718:OWO458803 OWO524254:OWO524339 OWO589790:OWO589875 OWO655326:OWO655411 OWO720862:OWO720947 OWO786398:OWO786483 OWO851934:OWO852019 OWO917470:OWO917555 OWO983006:OWO983091 PGK65502:PGK65587 PGK131038:PGK131123 PGK196574:PGK196659 PGK262110:PGK262195 PGK327646:PGK327731 PGK393182:PGK393267 PGK458718:PGK458803 PGK524254:PGK524339 PGK589790:PGK589875 PGK655326:PGK655411 PGK720862:PGK720947 PGK786398:PGK786483 PGK851934:PGK852019 PGK917470:PGK917555 PGK983006:PGK983091 PQG65502:PQG65587 PQG131038:PQG131123 PQG196574:PQG196659 PQG262110:PQG262195 PQG327646:PQG327731 PQG393182:PQG393267 PQG458718:PQG458803 PQG524254:PQG524339 PQG589790:PQG589875 PQG655326:PQG655411 PQG720862:PQG720947 PQG786398:PQG786483 PQG851934:PQG852019 PQG917470:PQG917555 PQG983006:PQG983091 QAC65502:QAC65587 QAC131038:QAC131123 QAC196574:QAC196659 QAC262110:QAC262195 QAC327646:QAC327731 QAC393182:QAC393267 QAC458718:QAC458803 QAC524254:QAC524339 QAC589790:QAC589875 QAC655326:QAC655411 QAC720862:QAC720947 QAC786398:QAC786483 QAC851934:QAC852019 QAC917470:QAC917555 QAC983006:QAC983091 QJY65502:QJY65587 QJY131038:QJY131123 QJY196574:QJY196659 QJY262110:QJY262195 QJY327646:QJY327731 QJY393182:QJY393267 QJY458718:QJY458803 QJY524254:QJY524339 QJY589790:QJY589875 QJY655326:QJY655411 QJY720862:QJY720947 QJY786398:QJY786483 QJY851934:QJY852019 QJY917470:QJY917555 QJY983006:QJY983091 QTU65502:QTU65587 QTU131038:QTU131123 QTU196574:QTU196659 QTU262110:QTU262195 QTU327646:QTU327731 QTU393182:QTU393267 QTU458718:QTU458803 QTU524254:QTU524339 QTU589790:QTU589875 QTU655326:QTU655411 QTU720862:QTU720947 QTU786398:QTU786483 QTU851934:QTU852019 QTU917470:QTU917555 QTU983006:QTU983091 RDQ65502:RDQ65587 RDQ131038:RDQ131123 RDQ196574:RDQ196659 RDQ262110:RDQ262195 RDQ327646:RDQ327731 RDQ393182:RDQ393267 RDQ458718:RDQ458803 RDQ524254:RDQ524339 RDQ589790:RDQ589875 RDQ655326:RDQ655411 RDQ720862:RDQ720947 RDQ786398:RDQ786483 RDQ851934:RDQ852019 RDQ917470:RDQ917555 RDQ983006:RDQ983091 RNM65502:RNM65587 RNM131038:RNM131123 RNM196574:RNM196659 RNM262110:RNM262195 RNM327646:RNM327731 RNM393182:RNM393267 RNM458718:RNM458803 RNM524254:RNM524339 RNM589790:RNM589875 RNM655326:RNM655411 RNM720862:RNM720947 RNM786398:RNM786483 RNM851934:RNM852019 RNM917470:RNM917555 RNM983006:RNM983091 RXI65502:RXI65587 RXI131038:RXI131123 RXI196574:RXI196659 RXI262110:RXI262195 RXI327646:RXI327731 RXI393182:RXI393267 RXI458718:RXI458803 RXI524254:RXI524339 RXI589790:RXI589875 RXI655326:RXI655411 RXI720862:RXI720947 RXI786398:RXI786483 RXI851934:RXI852019 RXI917470:RXI917555 RXI983006:RXI983091 SHE65502:SHE65587 SHE131038:SHE131123 SHE196574:SHE196659 SHE262110:SHE262195 SHE327646:SHE327731 SHE393182:SHE393267 SHE458718:SHE458803 SHE524254:SHE524339 SHE589790:SHE589875 SHE655326:SHE655411 SHE720862:SHE720947 SHE786398:SHE786483 SHE851934:SHE852019 SHE917470:SHE917555 SHE983006:SHE983091 SRA65502:SRA65587 SRA131038:SRA131123 SRA196574:SRA196659 SRA262110:SRA262195 SRA327646:SRA327731 SRA393182:SRA393267 SRA458718:SRA458803 SRA524254:SRA524339 SRA589790:SRA589875 SRA655326:SRA655411 SRA720862:SRA720947 SRA786398:SRA786483 SRA851934:SRA852019 SRA917470:SRA917555 SRA983006:SRA983091 TAW65502:TAW65587 TAW131038:TAW131123 TAW196574:TAW196659 TAW262110:TAW262195 TAW327646:TAW327731 TAW393182:TAW393267 TAW458718:TAW458803 TAW524254:TAW524339 TAW589790:TAW589875 TAW655326:TAW655411 TAW720862:TAW720947 TAW786398:TAW786483 TAW851934:TAW852019 TAW917470:TAW917555 TAW983006:TAW983091 TKS65502:TKS65587 TKS131038:TKS131123 TKS196574:TKS196659 TKS262110:TKS262195 TKS327646:TKS327731 TKS393182:TKS393267 TKS458718:TKS458803 TKS524254:TKS524339 TKS589790:TKS589875 TKS655326:TKS655411 TKS720862:TKS720947 TKS786398:TKS786483 TKS851934:TKS852019 TKS917470:TKS917555 TKS983006:TKS983091 TUO65502:TUO65587 TUO131038:TUO131123 TUO196574:TUO196659 TUO262110:TUO262195 TUO327646:TUO327731 TUO393182:TUO393267 TUO458718:TUO458803 TUO524254:TUO524339 TUO589790:TUO589875 TUO655326:TUO655411 TUO720862:TUO720947 TUO786398:TUO786483 TUO851934:TUO852019 TUO917470:TUO917555 TUO983006:TUO983091 UEK65502:UEK65587 UEK131038:UEK131123 UEK196574:UEK196659 UEK262110:UEK262195 UEK327646:UEK327731 UEK393182:UEK393267 UEK458718:UEK458803 UEK524254:UEK524339 UEK589790:UEK589875 UEK655326:UEK655411 UEK720862:UEK720947 UEK786398:UEK786483 UEK851934:UEK852019 UEK917470:UEK917555 UEK983006:UEK983091 UOG65502:UOG65587 UOG131038:UOG131123 UOG196574:UOG196659 UOG262110:UOG262195 UOG327646:UOG327731 UOG393182:UOG393267 UOG458718:UOG458803 UOG524254:UOG524339 UOG589790:UOG589875 UOG655326:UOG655411 UOG720862:UOG720947 UOG786398:UOG786483 UOG851934:UOG852019 UOG917470:UOG917555 UOG983006:UOG983091 UYC65502:UYC65587 UYC131038:UYC131123 UYC196574:UYC196659 UYC262110:UYC262195 UYC327646:UYC327731 UYC393182:UYC393267 UYC458718:UYC458803 UYC524254:UYC524339 UYC589790:UYC589875 UYC655326:UYC655411 UYC720862:UYC720947 UYC786398:UYC786483 UYC851934:UYC852019 UYC917470:UYC917555 UYC983006:UYC983091 VHY65502:VHY65587 VHY131038:VHY131123 VHY196574:VHY196659 VHY262110:VHY262195 VHY327646:VHY327731 VHY393182:VHY393267 VHY458718:VHY458803 VHY524254:VHY524339 VHY589790:VHY589875 VHY655326:VHY655411 VHY720862:VHY720947 VHY786398:VHY786483 VHY851934:VHY852019 VHY917470:VHY917555 VHY983006:VHY983091 VRU65502:VRU65587 VRU131038:VRU131123 VRU196574:VRU196659 VRU262110:VRU262195 VRU327646:VRU327731 VRU393182:VRU393267 VRU458718:VRU458803 VRU524254:VRU524339 VRU589790:VRU589875 VRU655326:VRU655411 VRU720862:VRU720947 VRU786398:VRU786483 VRU851934:VRU852019 VRU917470:VRU917555 VRU983006:VRU983091 WBQ65502:WBQ65587 WBQ131038:WBQ131123 WBQ196574:WBQ196659 WBQ262110:WBQ262195 WBQ327646:WBQ327731 WBQ393182:WBQ393267 WBQ458718:WBQ458803 WBQ524254:WBQ524339 WBQ589790:WBQ589875 WBQ655326:WBQ655411 WBQ720862:WBQ720947 WBQ786398:WBQ786483 WBQ851934:WBQ852019 WBQ917470:WBQ917555 WBQ983006:WBQ983091 WLM65502:WLM65587 WLM131038:WLM131123 WLM196574:WLM196659 WLM262110:WLM262195 WLM327646:WLM327731 WLM393182:WLM393267 WLM458718:WLM458803 WLM524254:WLM524339 WLM589790:WLM589875 WLM655326:WLM655411 WLM720862:WLM720947 WLM786398:WLM786483 WLM851934:WLM852019 WLM917470:WLM917555 WLM983006:WLM983091 WVI65502:WVI65587 WVI131038:WVI131123 WVI196574:WVI196659 WVI262110:WVI262195 WVI327646:WVI327731 WVI393182:WVI393267 WVI458718:WVI458803 WVI524254:WVI524339 WVI589790:WVI589875 WVI655326:WVI655411 WVI720862:WVI720947 WVI786398:WVI786483 WVI851934:WVI852019 WVI917470:WVI917555 WVI983006:WVI983091 IW7:IW52 SS7:SS52 ACO7:ACO52 AMK7:AMK52 AWG7:AWG52 BGC7:BGC52 BPY7:BPY52 BZU7:BZU52 CJQ7:CJQ52 CTM7:CTM52 DDI7:DDI52 DNE7:DNE52 DXA7:DXA52 EGW7:EGW52 EQS7:EQS52 FAO7:FAO52 FKK7:FKK52 FUG7:FUG52 GEC7:GEC52 GNY7:GNY52 GXU7:GXU52 HHQ7:HHQ52 HRM7:HRM52 IBI7:IBI52 ILE7:ILE52 IVA7:IVA52 JEW7:JEW52 JOS7:JOS52 JYO7:JYO52 KIK7:KIK52 KSG7:KSG52 LCC7:LCC52 LLY7:LLY52 LVU7:LVU52 MFQ7:MFQ52 MPM7:MPM52 MZI7:MZI52 NJE7:NJE52 NTA7:NTA52 OCW7:OCW52 OMS7:OMS52 OWO7:OWO52 PGK7:PGK52 PQG7:PQG52 QAC7:QAC52 QJY7:QJY52 QTU7:QTU52 RDQ7:RDQ52 RNM7:RNM52 RXI7:RXI52 SHE7:SHE52 SRA7:SRA52 TAW7:TAW52 TKS7:TKS52 TUO7:TUO52 UEK7:UEK52 UOG7:UOG52 UYC7:UYC52 VHY7:VHY52 VRU7:VRU52 WBQ7:WBQ52 WLM7:WLM52 WVI7:WVI52" xr:uid="{00000000-0002-0000-0000-000007000000}">
      <formula1>"综合管理类（A类）,社会科学专技类（B类）,自然科学专技类（C类）,医疗卫生类（E类）"</formula1>
    </dataValidation>
    <dataValidation type="list" errorStyle="warning" allowBlank="1" showErrorMessage="1" errorTitle="请选择正确的考试代码" sqref="IY65502:IY65587 IY131038:IY131123 IY196574:IY196659 IY262110:IY262195 IY327646:IY327731 IY393182:IY393267 IY458718:IY458803 IY524254:IY524339 IY589790:IY589875 IY655326:IY655411 IY720862:IY720947 IY786398:IY786483 IY851934:IY852019 IY917470:IY917555 IY983006:IY983091 SU65502:SU65587 SU131038:SU131123 SU196574:SU196659 SU262110:SU262195 SU327646:SU327731 SU393182:SU393267 SU458718:SU458803 SU524254:SU524339 SU589790:SU589875 SU655326:SU655411 SU720862:SU720947 SU786398:SU786483 SU851934:SU852019 SU917470:SU917555 SU983006:SU983091 ACQ65502:ACQ65587 ACQ131038:ACQ131123 ACQ196574:ACQ196659 ACQ262110:ACQ262195 ACQ327646:ACQ327731 ACQ393182:ACQ393267 ACQ458718:ACQ458803 ACQ524254:ACQ524339 ACQ589790:ACQ589875 ACQ655326:ACQ655411 ACQ720862:ACQ720947 ACQ786398:ACQ786483 ACQ851934:ACQ852019 ACQ917470:ACQ917555 ACQ983006:ACQ983091 AMM65502:AMM65587 AMM131038:AMM131123 AMM196574:AMM196659 AMM262110:AMM262195 AMM327646:AMM327731 AMM393182:AMM393267 AMM458718:AMM458803 AMM524254:AMM524339 AMM589790:AMM589875 AMM655326:AMM655411 AMM720862:AMM720947 AMM786398:AMM786483 AMM851934:AMM852019 AMM917470:AMM917555 AMM983006:AMM983091 AWI65502:AWI65587 AWI131038:AWI131123 AWI196574:AWI196659 AWI262110:AWI262195 AWI327646:AWI327731 AWI393182:AWI393267 AWI458718:AWI458803 AWI524254:AWI524339 AWI589790:AWI589875 AWI655326:AWI655411 AWI720862:AWI720947 AWI786398:AWI786483 AWI851934:AWI852019 AWI917470:AWI917555 AWI983006:AWI983091 BGE65502:BGE65587 BGE131038:BGE131123 BGE196574:BGE196659 BGE262110:BGE262195 BGE327646:BGE327731 BGE393182:BGE393267 BGE458718:BGE458803 BGE524254:BGE524339 BGE589790:BGE589875 BGE655326:BGE655411 BGE720862:BGE720947 BGE786398:BGE786483 BGE851934:BGE852019 BGE917470:BGE917555 BGE983006:BGE983091 BQA65502:BQA65587 BQA131038:BQA131123 BQA196574:BQA196659 BQA262110:BQA262195 BQA327646:BQA327731 BQA393182:BQA393267 BQA458718:BQA458803 BQA524254:BQA524339 BQA589790:BQA589875 BQA655326:BQA655411 BQA720862:BQA720947 BQA786398:BQA786483 BQA851934:BQA852019 BQA917470:BQA917555 BQA983006:BQA983091 BZW65502:BZW65587 BZW131038:BZW131123 BZW196574:BZW196659 BZW262110:BZW262195 BZW327646:BZW327731 BZW393182:BZW393267 BZW458718:BZW458803 BZW524254:BZW524339 BZW589790:BZW589875 BZW655326:BZW655411 BZW720862:BZW720947 BZW786398:BZW786483 BZW851934:BZW852019 BZW917470:BZW917555 BZW983006:BZW983091 CJS65502:CJS65587 CJS131038:CJS131123 CJS196574:CJS196659 CJS262110:CJS262195 CJS327646:CJS327731 CJS393182:CJS393267 CJS458718:CJS458803 CJS524254:CJS524339 CJS589790:CJS589875 CJS655326:CJS655411 CJS720862:CJS720947 CJS786398:CJS786483 CJS851934:CJS852019 CJS917470:CJS917555 CJS983006:CJS983091 CTO65502:CTO65587 CTO131038:CTO131123 CTO196574:CTO196659 CTO262110:CTO262195 CTO327646:CTO327731 CTO393182:CTO393267 CTO458718:CTO458803 CTO524254:CTO524339 CTO589790:CTO589875 CTO655326:CTO655411 CTO720862:CTO720947 CTO786398:CTO786483 CTO851934:CTO852019 CTO917470:CTO917555 CTO983006:CTO983091 DDK65502:DDK65587 DDK131038:DDK131123 DDK196574:DDK196659 DDK262110:DDK262195 DDK327646:DDK327731 DDK393182:DDK393267 DDK458718:DDK458803 DDK524254:DDK524339 DDK589790:DDK589875 DDK655326:DDK655411 DDK720862:DDK720947 DDK786398:DDK786483 DDK851934:DDK852019 DDK917470:DDK917555 DDK983006:DDK983091 DNG65502:DNG65587 DNG131038:DNG131123 DNG196574:DNG196659 DNG262110:DNG262195 DNG327646:DNG327731 DNG393182:DNG393267 DNG458718:DNG458803 DNG524254:DNG524339 DNG589790:DNG589875 DNG655326:DNG655411 DNG720862:DNG720947 DNG786398:DNG786483 DNG851934:DNG852019 DNG917470:DNG917555 DNG983006:DNG983091 DXC65502:DXC65587 DXC131038:DXC131123 DXC196574:DXC196659 DXC262110:DXC262195 DXC327646:DXC327731 DXC393182:DXC393267 DXC458718:DXC458803 DXC524254:DXC524339 DXC589790:DXC589875 DXC655326:DXC655411 DXC720862:DXC720947 DXC786398:DXC786483 DXC851934:DXC852019 DXC917470:DXC917555 DXC983006:DXC983091 EGY65502:EGY65587 EGY131038:EGY131123 EGY196574:EGY196659 EGY262110:EGY262195 EGY327646:EGY327731 EGY393182:EGY393267 EGY458718:EGY458803 EGY524254:EGY524339 EGY589790:EGY589875 EGY655326:EGY655411 EGY720862:EGY720947 EGY786398:EGY786483 EGY851934:EGY852019 EGY917470:EGY917555 EGY983006:EGY983091 EQU65502:EQU65587 EQU131038:EQU131123 EQU196574:EQU196659 EQU262110:EQU262195 EQU327646:EQU327731 EQU393182:EQU393267 EQU458718:EQU458803 EQU524254:EQU524339 EQU589790:EQU589875 EQU655326:EQU655411 EQU720862:EQU720947 EQU786398:EQU786483 EQU851934:EQU852019 EQU917470:EQU917555 EQU983006:EQU983091 FAQ65502:FAQ65587 FAQ131038:FAQ131123 FAQ196574:FAQ196659 FAQ262110:FAQ262195 FAQ327646:FAQ327731 FAQ393182:FAQ393267 FAQ458718:FAQ458803 FAQ524254:FAQ524339 FAQ589790:FAQ589875 FAQ655326:FAQ655411 FAQ720862:FAQ720947 FAQ786398:FAQ786483 FAQ851934:FAQ852019 FAQ917470:FAQ917555 FAQ983006:FAQ983091 FKM65502:FKM65587 FKM131038:FKM131123 FKM196574:FKM196659 FKM262110:FKM262195 FKM327646:FKM327731 FKM393182:FKM393267 FKM458718:FKM458803 FKM524254:FKM524339 FKM589790:FKM589875 FKM655326:FKM655411 FKM720862:FKM720947 FKM786398:FKM786483 FKM851934:FKM852019 FKM917470:FKM917555 FKM983006:FKM983091 FUI65502:FUI65587 FUI131038:FUI131123 FUI196574:FUI196659 FUI262110:FUI262195 FUI327646:FUI327731 FUI393182:FUI393267 FUI458718:FUI458803 FUI524254:FUI524339 FUI589790:FUI589875 FUI655326:FUI655411 FUI720862:FUI720947 FUI786398:FUI786483 FUI851934:FUI852019 FUI917470:FUI917555 FUI983006:FUI983091 GEE65502:GEE65587 GEE131038:GEE131123 GEE196574:GEE196659 GEE262110:GEE262195 GEE327646:GEE327731 GEE393182:GEE393267 GEE458718:GEE458803 GEE524254:GEE524339 GEE589790:GEE589875 GEE655326:GEE655411 GEE720862:GEE720947 GEE786398:GEE786483 GEE851934:GEE852019 GEE917470:GEE917555 GEE983006:GEE983091 GOA65502:GOA65587 GOA131038:GOA131123 GOA196574:GOA196659 GOA262110:GOA262195 GOA327646:GOA327731 GOA393182:GOA393267 GOA458718:GOA458803 GOA524254:GOA524339 GOA589790:GOA589875 GOA655326:GOA655411 GOA720862:GOA720947 GOA786398:GOA786483 GOA851934:GOA852019 GOA917470:GOA917555 GOA983006:GOA983091 GXW65502:GXW65587 GXW131038:GXW131123 GXW196574:GXW196659 GXW262110:GXW262195 GXW327646:GXW327731 GXW393182:GXW393267 GXW458718:GXW458803 GXW524254:GXW524339 GXW589790:GXW589875 GXW655326:GXW655411 GXW720862:GXW720947 GXW786398:GXW786483 GXW851934:GXW852019 GXW917470:GXW917555 GXW983006:GXW983091 HHS65502:HHS65587 HHS131038:HHS131123 HHS196574:HHS196659 HHS262110:HHS262195 HHS327646:HHS327731 HHS393182:HHS393267 HHS458718:HHS458803 HHS524254:HHS524339 HHS589790:HHS589875 HHS655326:HHS655411 HHS720862:HHS720947 HHS786398:HHS786483 HHS851934:HHS852019 HHS917470:HHS917555 HHS983006:HHS983091 HRO65502:HRO65587 HRO131038:HRO131123 HRO196574:HRO196659 HRO262110:HRO262195 HRO327646:HRO327731 HRO393182:HRO393267 HRO458718:HRO458803 HRO524254:HRO524339 HRO589790:HRO589875 HRO655326:HRO655411 HRO720862:HRO720947 HRO786398:HRO786483 HRO851934:HRO852019 HRO917470:HRO917555 HRO983006:HRO983091 IBK65502:IBK65587 IBK131038:IBK131123 IBK196574:IBK196659 IBK262110:IBK262195 IBK327646:IBK327731 IBK393182:IBK393267 IBK458718:IBK458803 IBK524254:IBK524339 IBK589790:IBK589875 IBK655326:IBK655411 IBK720862:IBK720947 IBK786398:IBK786483 IBK851934:IBK852019 IBK917470:IBK917555 IBK983006:IBK983091 ILG65502:ILG65587 ILG131038:ILG131123 ILG196574:ILG196659 ILG262110:ILG262195 ILG327646:ILG327731 ILG393182:ILG393267 ILG458718:ILG458803 ILG524254:ILG524339 ILG589790:ILG589875 ILG655326:ILG655411 ILG720862:ILG720947 ILG786398:ILG786483 ILG851934:ILG852019 ILG917470:ILG917555 ILG983006:ILG983091 IVC65502:IVC65587 IVC131038:IVC131123 IVC196574:IVC196659 IVC262110:IVC262195 IVC327646:IVC327731 IVC393182:IVC393267 IVC458718:IVC458803 IVC524254:IVC524339 IVC589790:IVC589875 IVC655326:IVC655411 IVC720862:IVC720947 IVC786398:IVC786483 IVC851934:IVC852019 IVC917470:IVC917555 IVC983006:IVC983091 JEY65502:JEY65587 JEY131038:JEY131123 JEY196574:JEY196659 JEY262110:JEY262195 JEY327646:JEY327731 JEY393182:JEY393267 JEY458718:JEY458803 JEY524254:JEY524339 JEY589790:JEY589875 JEY655326:JEY655411 JEY720862:JEY720947 JEY786398:JEY786483 JEY851934:JEY852019 JEY917470:JEY917555 JEY983006:JEY983091 JOU65502:JOU65587 JOU131038:JOU131123 JOU196574:JOU196659 JOU262110:JOU262195 JOU327646:JOU327731 JOU393182:JOU393267 JOU458718:JOU458803 JOU524254:JOU524339 JOU589790:JOU589875 JOU655326:JOU655411 JOU720862:JOU720947 JOU786398:JOU786483 JOU851934:JOU852019 JOU917470:JOU917555 JOU983006:JOU983091 JYQ65502:JYQ65587 JYQ131038:JYQ131123 JYQ196574:JYQ196659 JYQ262110:JYQ262195 JYQ327646:JYQ327731 JYQ393182:JYQ393267 JYQ458718:JYQ458803 JYQ524254:JYQ524339 JYQ589790:JYQ589875 JYQ655326:JYQ655411 JYQ720862:JYQ720947 JYQ786398:JYQ786483 JYQ851934:JYQ852019 JYQ917470:JYQ917555 JYQ983006:JYQ983091 KIM65502:KIM65587 KIM131038:KIM131123 KIM196574:KIM196659 KIM262110:KIM262195 KIM327646:KIM327731 KIM393182:KIM393267 KIM458718:KIM458803 KIM524254:KIM524339 KIM589790:KIM589875 KIM655326:KIM655411 KIM720862:KIM720947 KIM786398:KIM786483 KIM851934:KIM852019 KIM917470:KIM917555 KIM983006:KIM983091 KSI65502:KSI65587 KSI131038:KSI131123 KSI196574:KSI196659 KSI262110:KSI262195 KSI327646:KSI327731 KSI393182:KSI393267 KSI458718:KSI458803 KSI524254:KSI524339 KSI589790:KSI589875 KSI655326:KSI655411 KSI720862:KSI720947 KSI786398:KSI786483 KSI851934:KSI852019 KSI917470:KSI917555 KSI983006:KSI983091 LCE65502:LCE65587 LCE131038:LCE131123 LCE196574:LCE196659 LCE262110:LCE262195 LCE327646:LCE327731 LCE393182:LCE393267 LCE458718:LCE458803 LCE524254:LCE524339 LCE589790:LCE589875 LCE655326:LCE655411 LCE720862:LCE720947 LCE786398:LCE786483 LCE851934:LCE852019 LCE917470:LCE917555 LCE983006:LCE983091 LMA65502:LMA65587 LMA131038:LMA131123 LMA196574:LMA196659 LMA262110:LMA262195 LMA327646:LMA327731 LMA393182:LMA393267 LMA458718:LMA458803 LMA524254:LMA524339 LMA589790:LMA589875 LMA655326:LMA655411 LMA720862:LMA720947 LMA786398:LMA786483 LMA851934:LMA852019 LMA917470:LMA917555 LMA983006:LMA983091 LVW65502:LVW65587 LVW131038:LVW131123 LVW196574:LVW196659 LVW262110:LVW262195 LVW327646:LVW327731 LVW393182:LVW393267 LVW458718:LVW458803 LVW524254:LVW524339 LVW589790:LVW589875 LVW655326:LVW655411 LVW720862:LVW720947 LVW786398:LVW786483 LVW851934:LVW852019 LVW917470:LVW917555 LVW983006:LVW983091 MFS65502:MFS65587 MFS131038:MFS131123 MFS196574:MFS196659 MFS262110:MFS262195 MFS327646:MFS327731 MFS393182:MFS393267 MFS458718:MFS458803 MFS524254:MFS524339 MFS589790:MFS589875 MFS655326:MFS655411 MFS720862:MFS720947 MFS786398:MFS786483 MFS851934:MFS852019 MFS917470:MFS917555 MFS983006:MFS983091 MPO65502:MPO65587 MPO131038:MPO131123 MPO196574:MPO196659 MPO262110:MPO262195 MPO327646:MPO327731 MPO393182:MPO393267 MPO458718:MPO458803 MPO524254:MPO524339 MPO589790:MPO589875 MPO655326:MPO655411 MPO720862:MPO720947 MPO786398:MPO786483 MPO851934:MPO852019 MPO917470:MPO917555 MPO983006:MPO983091 MZK65502:MZK65587 MZK131038:MZK131123 MZK196574:MZK196659 MZK262110:MZK262195 MZK327646:MZK327731 MZK393182:MZK393267 MZK458718:MZK458803 MZK524254:MZK524339 MZK589790:MZK589875 MZK655326:MZK655411 MZK720862:MZK720947 MZK786398:MZK786483 MZK851934:MZK852019 MZK917470:MZK917555 MZK983006:MZK983091 NJG65502:NJG65587 NJG131038:NJG131123 NJG196574:NJG196659 NJG262110:NJG262195 NJG327646:NJG327731 NJG393182:NJG393267 NJG458718:NJG458803 NJG524254:NJG524339 NJG589790:NJG589875 NJG655326:NJG655411 NJG720862:NJG720947 NJG786398:NJG786483 NJG851934:NJG852019 NJG917470:NJG917555 NJG983006:NJG983091 NTC65502:NTC65587 NTC131038:NTC131123 NTC196574:NTC196659 NTC262110:NTC262195 NTC327646:NTC327731 NTC393182:NTC393267 NTC458718:NTC458803 NTC524254:NTC524339 NTC589790:NTC589875 NTC655326:NTC655411 NTC720862:NTC720947 NTC786398:NTC786483 NTC851934:NTC852019 NTC917470:NTC917555 NTC983006:NTC983091 OCY65502:OCY65587 OCY131038:OCY131123 OCY196574:OCY196659 OCY262110:OCY262195 OCY327646:OCY327731 OCY393182:OCY393267 OCY458718:OCY458803 OCY524254:OCY524339 OCY589790:OCY589875 OCY655326:OCY655411 OCY720862:OCY720947 OCY786398:OCY786483 OCY851934:OCY852019 OCY917470:OCY917555 OCY983006:OCY983091 OMU65502:OMU65587 OMU131038:OMU131123 OMU196574:OMU196659 OMU262110:OMU262195 OMU327646:OMU327731 OMU393182:OMU393267 OMU458718:OMU458803 OMU524254:OMU524339 OMU589790:OMU589875 OMU655326:OMU655411 OMU720862:OMU720947 OMU786398:OMU786483 OMU851934:OMU852019 OMU917470:OMU917555 OMU983006:OMU983091 OWQ65502:OWQ65587 OWQ131038:OWQ131123 OWQ196574:OWQ196659 OWQ262110:OWQ262195 OWQ327646:OWQ327731 OWQ393182:OWQ393267 OWQ458718:OWQ458803 OWQ524254:OWQ524339 OWQ589790:OWQ589875 OWQ655326:OWQ655411 OWQ720862:OWQ720947 OWQ786398:OWQ786483 OWQ851934:OWQ852019 OWQ917470:OWQ917555 OWQ983006:OWQ983091 PGM65502:PGM65587 PGM131038:PGM131123 PGM196574:PGM196659 PGM262110:PGM262195 PGM327646:PGM327731 PGM393182:PGM393267 PGM458718:PGM458803 PGM524254:PGM524339 PGM589790:PGM589875 PGM655326:PGM655411 PGM720862:PGM720947 PGM786398:PGM786483 PGM851934:PGM852019 PGM917470:PGM917555 PGM983006:PGM983091 PQI65502:PQI65587 PQI131038:PQI131123 PQI196574:PQI196659 PQI262110:PQI262195 PQI327646:PQI327731 PQI393182:PQI393267 PQI458718:PQI458803 PQI524254:PQI524339 PQI589790:PQI589875 PQI655326:PQI655411 PQI720862:PQI720947 PQI786398:PQI786483 PQI851934:PQI852019 PQI917470:PQI917555 PQI983006:PQI983091 QAE65502:QAE65587 QAE131038:QAE131123 QAE196574:QAE196659 QAE262110:QAE262195 QAE327646:QAE327731 QAE393182:QAE393267 QAE458718:QAE458803 QAE524254:QAE524339 QAE589790:QAE589875 QAE655326:QAE655411 QAE720862:QAE720947 QAE786398:QAE786483 QAE851934:QAE852019 QAE917470:QAE917555 QAE983006:QAE983091 QKA65502:QKA65587 QKA131038:QKA131123 QKA196574:QKA196659 QKA262110:QKA262195 QKA327646:QKA327731 QKA393182:QKA393267 QKA458718:QKA458803 QKA524254:QKA524339 QKA589790:QKA589875 QKA655326:QKA655411 QKA720862:QKA720947 QKA786398:QKA786483 QKA851934:QKA852019 QKA917470:QKA917555 QKA983006:QKA983091 QTW65502:QTW65587 QTW131038:QTW131123 QTW196574:QTW196659 QTW262110:QTW262195 QTW327646:QTW327731 QTW393182:QTW393267 QTW458718:QTW458803 QTW524254:QTW524339 QTW589790:QTW589875 QTW655326:QTW655411 QTW720862:QTW720947 QTW786398:QTW786483 QTW851934:QTW852019 QTW917470:QTW917555 QTW983006:QTW983091 RDS65502:RDS65587 RDS131038:RDS131123 RDS196574:RDS196659 RDS262110:RDS262195 RDS327646:RDS327731 RDS393182:RDS393267 RDS458718:RDS458803 RDS524254:RDS524339 RDS589790:RDS589875 RDS655326:RDS655411 RDS720862:RDS720947 RDS786398:RDS786483 RDS851934:RDS852019 RDS917470:RDS917555 RDS983006:RDS983091 RNO65502:RNO65587 RNO131038:RNO131123 RNO196574:RNO196659 RNO262110:RNO262195 RNO327646:RNO327731 RNO393182:RNO393267 RNO458718:RNO458803 RNO524254:RNO524339 RNO589790:RNO589875 RNO655326:RNO655411 RNO720862:RNO720947 RNO786398:RNO786483 RNO851934:RNO852019 RNO917470:RNO917555 RNO983006:RNO983091 RXK65502:RXK65587 RXK131038:RXK131123 RXK196574:RXK196659 RXK262110:RXK262195 RXK327646:RXK327731 RXK393182:RXK393267 RXK458718:RXK458803 RXK524254:RXK524339 RXK589790:RXK589875 RXK655326:RXK655411 RXK720862:RXK720947 RXK786398:RXK786483 RXK851934:RXK852019 RXK917470:RXK917555 RXK983006:RXK983091 SHG65502:SHG65587 SHG131038:SHG131123 SHG196574:SHG196659 SHG262110:SHG262195 SHG327646:SHG327731 SHG393182:SHG393267 SHG458718:SHG458803 SHG524254:SHG524339 SHG589790:SHG589875 SHG655326:SHG655411 SHG720862:SHG720947 SHG786398:SHG786483 SHG851934:SHG852019 SHG917470:SHG917555 SHG983006:SHG983091 SRC65502:SRC65587 SRC131038:SRC131123 SRC196574:SRC196659 SRC262110:SRC262195 SRC327646:SRC327731 SRC393182:SRC393267 SRC458718:SRC458803 SRC524254:SRC524339 SRC589790:SRC589875 SRC655326:SRC655411 SRC720862:SRC720947 SRC786398:SRC786483 SRC851934:SRC852019 SRC917470:SRC917555 SRC983006:SRC983091 TAY65502:TAY65587 TAY131038:TAY131123 TAY196574:TAY196659 TAY262110:TAY262195 TAY327646:TAY327731 TAY393182:TAY393267 TAY458718:TAY458803 TAY524254:TAY524339 TAY589790:TAY589875 TAY655326:TAY655411 TAY720862:TAY720947 TAY786398:TAY786483 TAY851934:TAY852019 TAY917470:TAY917555 TAY983006:TAY983091 TKU65502:TKU65587 TKU131038:TKU131123 TKU196574:TKU196659 TKU262110:TKU262195 TKU327646:TKU327731 TKU393182:TKU393267 TKU458718:TKU458803 TKU524254:TKU524339 TKU589790:TKU589875 TKU655326:TKU655411 TKU720862:TKU720947 TKU786398:TKU786483 TKU851934:TKU852019 TKU917470:TKU917555 TKU983006:TKU983091 TUQ65502:TUQ65587 TUQ131038:TUQ131123 TUQ196574:TUQ196659 TUQ262110:TUQ262195 TUQ327646:TUQ327731 TUQ393182:TUQ393267 TUQ458718:TUQ458803 TUQ524254:TUQ524339 TUQ589790:TUQ589875 TUQ655326:TUQ655411 TUQ720862:TUQ720947 TUQ786398:TUQ786483 TUQ851934:TUQ852019 TUQ917470:TUQ917555 TUQ983006:TUQ983091 UEM65502:UEM65587 UEM131038:UEM131123 UEM196574:UEM196659 UEM262110:UEM262195 UEM327646:UEM327731 UEM393182:UEM393267 UEM458718:UEM458803 UEM524254:UEM524339 UEM589790:UEM589875 UEM655326:UEM655411 UEM720862:UEM720947 UEM786398:UEM786483 UEM851934:UEM852019 UEM917470:UEM917555 UEM983006:UEM983091 UOI65502:UOI65587 UOI131038:UOI131123 UOI196574:UOI196659 UOI262110:UOI262195 UOI327646:UOI327731 UOI393182:UOI393267 UOI458718:UOI458803 UOI524254:UOI524339 UOI589790:UOI589875 UOI655326:UOI655411 UOI720862:UOI720947 UOI786398:UOI786483 UOI851934:UOI852019 UOI917470:UOI917555 UOI983006:UOI983091 UYE65502:UYE65587 UYE131038:UYE131123 UYE196574:UYE196659 UYE262110:UYE262195 UYE327646:UYE327731 UYE393182:UYE393267 UYE458718:UYE458803 UYE524254:UYE524339 UYE589790:UYE589875 UYE655326:UYE655411 UYE720862:UYE720947 UYE786398:UYE786483 UYE851934:UYE852019 UYE917470:UYE917555 UYE983006:UYE983091 VIA65502:VIA65587 VIA131038:VIA131123 VIA196574:VIA196659 VIA262110:VIA262195 VIA327646:VIA327731 VIA393182:VIA393267 VIA458718:VIA458803 VIA524254:VIA524339 VIA589790:VIA589875 VIA655326:VIA655411 VIA720862:VIA720947 VIA786398:VIA786483 VIA851934:VIA852019 VIA917470:VIA917555 VIA983006:VIA983091 VRW65502:VRW65587 VRW131038:VRW131123 VRW196574:VRW196659 VRW262110:VRW262195 VRW327646:VRW327731 VRW393182:VRW393267 VRW458718:VRW458803 VRW524254:VRW524339 VRW589790:VRW589875 VRW655326:VRW655411 VRW720862:VRW720947 VRW786398:VRW786483 VRW851934:VRW852019 VRW917470:VRW917555 VRW983006:VRW983091 WBS65502:WBS65587 WBS131038:WBS131123 WBS196574:WBS196659 WBS262110:WBS262195 WBS327646:WBS327731 WBS393182:WBS393267 WBS458718:WBS458803 WBS524254:WBS524339 WBS589790:WBS589875 WBS655326:WBS655411 WBS720862:WBS720947 WBS786398:WBS786483 WBS851934:WBS852019 WBS917470:WBS917555 WBS983006:WBS983091 WLO65502:WLO65587 WLO131038:WLO131123 WLO196574:WLO196659 WLO262110:WLO262195 WLO327646:WLO327731 WLO393182:WLO393267 WLO458718:WLO458803 WLO524254:WLO524339 WLO589790:WLO589875 WLO655326:WLO655411 WLO720862:WLO720947 WLO786398:WLO786483 WLO851934:WLO852019 WLO917470:WLO917555 WLO983006:WLO983091 WVK65502:WVK65587 WVK131038:WVK131123 WVK196574:WVK196659 WVK262110:WVK262195 WVK327646:WVK327731 WVK393182:WVK393267 WVK458718:WVK458803 WVK524254:WVK524339 WVK589790:WVK589875 WVK655326:WVK655411 WVK720862:WVK720947 WVK786398:WVK786483 WVK851934:WVK852019 WVK917470:WVK917555 WVK983006:WVK983091 IY7:IY52 SU7:SU52 ACQ7:ACQ52 AMM7:AMM52 AWI7:AWI52 BGE7:BGE52 BQA7:BQA52 BZW7:BZW52 CJS7:CJS52 CTO7:CTO52 DDK7:DDK52 DNG7:DNG52 DXC7:DXC52 EGY7:EGY52 EQU7:EQU52 FAQ7:FAQ52 FKM7:FKM52 FUI7:FUI52 GEE7:GEE52 GOA7:GOA52 GXW7:GXW52 HHS7:HHS52 HRO7:HRO52 IBK7:IBK52 ILG7:ILG52 IVC7:IVC52 JEY7:JEY52 JOU7:JOU52 JYQ7:JYQ52 KIM7:KIM52 KSI7:KSI52 LCE7:LCE52 LMA7:LMA52 LVW7:LVW52 MFS7:MFS52 MPO7:MPO52 MZK7:MZK52 NJG7:NJG52 NTC7:NTC52 OCY7:OCY52 OMU7:OMU52 OWQ7:OWQ52 PGM7:PGM52 PQI7:PQI52 QAE7:QAE52 QKA7:QKA52 QTW7:QTW52 RDS7:RDS52 RNO7:RNO52 RXK7:RXK52 SHG7:SHG52 SRC7:SRC52 TAY7:TAY52 TKU7:TKU52 TUQ7:TUQ52 UEM7:UEM52 UOI7:UOI52 UYE7:UYE52 VIA7:VIA52 VRW7:VRW52 WBS7:WBS52 WLO7:WLO52 WVK7:WVK52" xr:uid="{00000000-0002-0000-0000-000008000000}">
      <formula1>"11,21,31,51,52,53,54,55,56"</formula1>
    </dataValidation>
    <dataValidation type="list" errorStyle="warning" allowBlank="1" showErrorMessage="1" errorTitle="请选择正确的考试代码" sqref="SV65502:SX65587 AWJ65502:AWL65587 BZX65502:BZZ65587 DDL65502:DDN65587 EGZ65502:EHB65587 FKN65502:FKP65587 GOB65502:GOD65587 HRP65502:HRR65587 IVD65502:IVF65587 JYR65502:JYT65587 LCF65502:LCH65587 MFT65502:MFV65587 NJH65502:NJJ65587 OMV65502:OMX65587 PQJ65502:PQL65587 QTX65502:QTZ65587 RXL65502:RXN65587 TAZ65502:TBB65587 UEN65502:UEP65587 VIB65502:VID65587 WLP65502:WLR65587 ACR65502:ACT65587 BGF65502:BGH65587 CJT65502:CJV65587 DNH65502:DNJ65587 EQV65502:EQX65587 FUJ65502:FUL65587 GXX65502:GXZ65587 IBL65502:IBN65587 JEZ65502:JFB65587 KIN65502:KIP65587 LMB65502:LMD65587 MPP65502:MPR65587 NTD65502:NTF65587 OWR65502:OWT65587 QAF65502:QAH65587 RDT65502:RDV65587 SHH65502:SHJ65587 TKV65502:TKX65587 UOJ65502:UOL65587 VRX65502:VRZ65587 WVL65502:WVN65587 SV131038:SX131123 AWJ131038:AWL131123 BZX131038:BZZ131123 DDL131038:DDN131123 EGZ131038:EHB131123 FKN131038:FKP131123 GOB131038:GOD131123 HRP131038:HRR131123 IVD131038:IVF131123 JYR131038:JYT131123 LCF131038:LCH131123 MFT131038:MFV131123 NJH131038:NJJ131123 OMV131038:OMX131123 PQJ131038:PQL131123 QTX131038:QTZ131123 RXL131038:RXN131123 TAZ131038:TBB131123 UEN131038:UEP131123 VIB131038:VID131123 WLP131038:WLR131123 ACR131038:ACT131123 BGF131038:BGH131123 CJT131038:CJV131123 DNH131038:DNJ131123 EQV131038:EQX131123 FUJ131038:FUL131123 GXX131038:GXZ131123 IBL131038:IBN131123 JEZ131038:JFB131123 KIN131038:KIP131123 LMB131038:LMD131123 MPP131038:MPR131123 NTD131038:NTF131123 OWR131038:OWT131123 QAF131038:QAH131123 RDT131038:RDV131123 SHH131038:SHJ131123 TKV131038:TKX131123 UOJ131038:UOL131123 VRX131038:VRZ131123 WVL131038:WVN131123 SV196574:SX196659 AWJ196574:AWL196659 BZX196574:BZZ196659 DDL196574:DDN196659 EGZ196574:EHB196659 FKN196574:FKP196659 GOB196574:GOD196659 HRP196574:HRR196659 IVD196574:IVF196659 JYR196574:JYT196659 LCF196574:LCH196659 MFT196574:MFV196659 NJH196574:NJJ196659 OMV196574:OMX196659 PQJ196574:PQL196659 QTX196574:QTZ196659 RXL196574:RXN196659 TAZ196574:TBB196659 UEN196574:UEP196659 VIB196574:VID196659 WLP196574:WLR196659 ACR196574:ACT196659 BGF196574:BGH196659 CJT196574:CJV196659 DNH196574:DNJ196659 EQV196574:EQX196659 FUJ196574:FUL196659 GXX196574:GXZ196659 IBL196574:IBN196659 JEZ196574:JFB196659 KIN196574:KIP196659 LMB196574:LMD196659 MPP196574:MPR196659 NTD196574:NTF196659 OWR196574:OWT196659 QAF196574:QAH196659 RDT196574:RDV196659 SHH196574:SHJ196659 TKV196574:TKX196659 UOJ196574:UOL196659 VRX196574:VRZ196659 WVL196574:WVN196659 SV262110:SX262195 AWJ262110:AWL262195 BZX262110:BZZ262195 DDL262110:DDN262195 EGZ262110:EHB262195 FKN262110:FKP262195 GOB262110:GOD262195 HRP262110:HRR262195 IVD262110:IVF262195 JYR262110:JYT262195 LCF262110:LCH262195 MFT262110:MFV262195 NJH262110:NJJ262195 OMV262110:OMX262195 PQJ262110:PQL262195 QTX262110:QTZ262195 RXL262110:RXN262195 TAZ262110:TBB262195 UEN262110:UEP262195 VIB262110:VID262195 WLP262110:WLR262195 ACR262110:ACT262195 BGF262110:BGH262195 CJT262110:CJV262195 DNH262110:DNJ262195 EQV262110:EQX262195 FUJ262110:FUL262195 GXX262110:GXZ262195 IBL262110:IBN262195 JEZ262110:JFB262195 KIN262110:KIP262195 LMB262110:LMD262195 MPP262110:MPR262195 NTD262110:NTF262195 OWR262110:OWT262195 QAF262110:QAH262195 RDT262110:RDV262195 SHH262110:SHJ262195 TKV262110:TKX262195 UOJ262110:UOL262195 VRX262110:VRZ262195 WVL262110:WVN262195 SV327646:SX327731 AWJ327646:AWL327731 BZX327646:BZZ327731 DDL327646:DDN327731 EGZ327646:EHB327731 FKN327646:FKP327731 GOB327646:GOD327731 HRP327646:HRR327731 IVD327646:IVF327731 JYR327646:JYT327731 LCF327646:LCH327731 MFT327646:MFV327731 NJH327646:NJJ327731 OMV327646:OMX327731 PQJ327646:PQL327731 QTX327646:QTZ327731 RXL327646:RXN327731 TAZ327646:TBB327731 UEN327646:UEP327731 VIB327646:VID327731 WLP327646:WLR327731 ACR327646:ACT327731 BGF327646:BGH327731 CJT327646:CJV327731 DNH327646:DNJ327731 EQV327646:EQX327731 FUJ327646:FUL327731 GXX327646:GXZ327731 IBL327646:IBN327731 JEZ327646:JFB327731 KIN327646:KIP327731 LMB327646:LMD327731 MPP327646:MPR327731 NTD327646:NTF327731 OWR327646:OWT327731 QAF327646:QAH327731 RDT327646:RDV327731 SHH327646:SHJ327731 TKV327646:TKX327731 UOJ327646:UOL327731 VRX327646:VRZ327731 WVL327646:WVN327731 SV393182:SX393267 AWJ393182:AWL393267 BZX393182:BZZ393267 DDL393182:DDN393267 EGZ393182:EHB393267 FKN393182:FKP393267 GOB393182:GOD393267 HRP393182:HRR393267 IVD393182:IVF393267 JYR393182:JYT393267 LCF393182:LCH393267 MFT393182:MFV393267 NJH393182:NJJ393267 OMV393182:OMX393267 PQJ393182:PQL393267 QTX393182:QTZ393267 RXL393182:RXN393267 TAZ393182:TBB393267 UEN393182:UEP393267 VIB393182:VID393267 WLP393182:WLR393267 ACR393182:ACT393267 BGF393182:BGH393267 CJT393182:CJV393267 DNH393182:DNJ393267 EQV393182:EQX393267 FUJ393182:FUL393267 GXX393182:GXZ393267 IBL393182:IBN393267 JEZ393182:JFB393267 KIN393182:KIP393267 LMB393182:LMD393267 MPP393182:MPR393267 NTD393182:NTF393267 OWR393182:OWT393267 QAF393182:QAH393267 RDT393182:RDV393267 SHH393182:SHJ393267 TKV393182:TKX393267 UOJ393182:UOL393267 VRX393182:VRZ393267 WVL393182:WVN393267 SV458718:SX458803 AWJ458718:AWL458803 BZX458718:BZZ458803 DDL458718:DDN458803 EGZ458718:EHB458803 FKN458718:FKP458803 GOB458718:GOD458803 HRP458718:HRR458803 IVD458718:IVF458803 JYR458718:JYT458803 LCF458718:LCH458803 MFT458718:MFV458803 NJH458718:NJJ458803 OMV458718:OMX458803 PQJ458718:PQL458803 QTX458718:QTZ458803 RXL458718:RXN458803 TAZ458718:TBB458803 UEN458718:UEP458803 VIB458718:VID458803 WLP458718:WLR458803 ACR458718:ACT458803 BGF458718:BGH458803 CJT458718:CJV458803 DNH458718:DNJ458803 EQV458718:EQX458803 FUJ458718:FUL458803 GXX458718:GXZ458803 IBL458718:IBN458803 JEZ458718:JFB458803 KIN458718:KIP458803 LMB458718:LMD458803 MPP458718:MPR458803 NTD458718:NTF458803 OWR458718:OWT458803 QAF458718:QAH458803 RDT458718:RDV458803 SHH458718:SHJ458803 TKV458718:TKX458803 UOJ458718:UOL458803 VRX458718:VRZ458803 WVL458718:WVN458803 SV524254:SX524339 AWJ524254:AWL524339 BZX524254:BZZ524339 DDL524254:DDN524339 EGZ524254:EHB524339 FKN524254:FKP524339 GOB524254:GOD524339 HRP524254:HRR524339 IVD524254:IVF524339 JYR524254:JYT524339 LCF524254:LCH524339 MFT524254:MFV524339 NJH524254:NJJ524339 OMV524254:OMX524339 PQJ524254:PQL524339 QTX524254:QTZ524339 RXL524254:RXN524339 TAZ524254:TBB524339 UEN524254:UEP524339 VIB524254:VID524339 WLP524254:WLR524339 ACR524254:ACT524339 BGF524254:BGH524339 CJT524254:CJV524339 DNH524254:DNJ524339 EQV524254:EQX524339 FUJ524254:FUL524339 GXX524254:GXZ524339 IBL524254:IBN524339 JEZ524254:JFB524339 KIN524254:KIP524339 LMB524254:LMD524339 MPP524254:MPR524339 NTD524254:NTF524339 OWR524254:OWT524339 QAF524254:QAH524339 RDT524254:RDV524339 SHH524254:SHJ524339 TKV524254:TKX524339 UOJ524254:UOL524339 VRX524254:VRZ524339 WVL524254:WVN524339 SV589790:SX589875 AWJ589790:AWL589875 BZX589790:BZZ589875 DDL589790:DDN589875 EGZ589790:EHB589875 FKN589790:FKP589875 GOB589790:GOD589875 HRP589790:HRR589875 IVD589790:IVF589875 JYR589790:JYT589875 LCF589790:LCH589875 MFT589790:MFV589875 NJH589790:NJJ589875 OMV589790:OMX589875 PQJ589790:PQL589875 QTX589790:QTZ589875 RXL589790:RXN589875 TAZ589790:TBB589875 UEN589790:UEP589875 VIB589790:VID589875 WLP589790:WLR589875 ACR589790:ACT589875 BGF589790:BGH589875 CJT589790:CJV589875 DNH589790:DNJ589875 EQV589790:EQX589875 FUJ589790:FUL589875 GXX589790:GXZ589875 IBL589790:IBN589875 JEZ589790:JFB589875 KIN589790:KIP589875 LMB589790:LMD589875 MPP589790:MPR589875 NTD589790:NTF589875 OWR589790:OWT589875 QAF589790:QAH589875 RDT589790:RDV589875 SHH589790:SHJ589875 TKV589790:TKX589875 UOJ589790:UOL589875 VRX589790:VRZ589875 WVL589790:WVN589875 SV655326:SX655411 AWJ655326:AWL655411 BZX655326:BZZ655411 DDL655326:DDN655411 EGZ655326:EHB655411 FKN655326:FKP655411 GOB655326:GOD655411 HRP655326:HRR655411 IVD655326:IVF655411 JYR655326:JYT655411 LCF655326:LCH655411 MFT655326:MFV655411 NJH655326:NJJ655411 OMV655326:OMX655411 PQJ655326:PQL655411 QTX655326:QTZ655411 RXL655326:RXN655411 TAZ655326:TBB655411 UEN655326:UEP655411 VIB655326:VID655411 WLP655326:WLR655411 ACR655326:ACT655411 BGF655326:BGH655411 CJT655326:CJV655411 DNH655326:DNJ655411 EQV655326:EQX655411 FUJ655326:FUL655411 GXX655326:GXZ655411 IBL655326:IBN655411 JEZ655326:JFB655411 KIN655326:KIP655411 LMB655326:LMD655411 MPP655326:MPR655411 NTD655326:NTF655411 OWR655326:OWT655411 QAF655326:QAH655411 RDT655326:RDV655411 SHH655326:SHJ655411 TKV655326:TKX655411 UOJ655326:UOL655411 VRX655326:VRZ655411 WVL655326:WVN655411 SV720862:SX720947 AWJ720862:AWL720947 BZX720862:BZZ720947 DDL720862:DDN720947 EGZ720862:EHB720947 FKN720862:FKP720947 GOB720862:GOD720947 HRP720862:HRR720947 IVD720862:IVF720947 JYR720862:JYT720947 LCF720862:LCH720947 MFT720862:MFV720947 NJH720862:NJJ720947 OMV720862:OMX720947 PQJ720862:PQL720947 QTX720862:QTZ720947 RXL720862:RXN720947 TAZ720862:TBB720947 UEN720862:UEP720947 VIB720862:VID720947 WLP720862:WLR720947 ACR720862:ACT720947 BGF720862:BGH720947 CJT720862:CJV720947 DNH720862:DNJ720947 EQV720862:EQX720947 FUJ720862:FUL720947 GXX720862:GXZ720947 IBL720862:IBN720947 JEZ720862:JFB720947 KIN720862:KIP720947 LMB720862:LMD720947 MPP720862:MPR720947 NTD720862:NTF720947 OWR720862:OWT720947 QAF720862:QAH720947 RDT720862:RDV720947 SHH720862:SHJ720947 TKV720862:TKX720947 UOJ720862:UOL720947 VRX720862:VRZ720947 WVL720862:WVN720947 SV786398:SX786483 AWJ786398:AWL786483 BZX786398:BZZ786483 DDL786398:DDN786483 EGZ786398:EHB786483 FKN786398:FKP786483 GOB786398:GOD786483 HRP786398:HRR786483 IVD786398:IVF786483 JYR786398:JYT786483 LCF786398:LCH786483 MFT786398:MFV786483 NJH786398:NJJ786483 OMV786398:OMX786483 PQJ786398:PQL786483 QTX786398:QTZ786483 RXL786398:RXN786483 TAZ786398:TBB786483 UEN786398:UEP786483 VIB786398:VID786483 WLP786398:WLR786483 ACR786398:ACT786483 BGF786398:BGH786483 CJT786398:CJV786483 DNH786398:DNJ786483 EQV786398:EQX786483 FUJ786398:FUL786483 GXX786398:GXZ786483 IBL786398:IBN786483 JEZ786398:JFB786483 KIN786398:KIP786483 LMB786398:LMD786483 MPP786398:MPR786483 NTD786398:NTF786483 OWR786398:OWT786483 QAF786398:QAH786483 RDT786398:RDV786483 SHH786398:SHJ786483 TKV786398:TKX786483 UOJ786398:UOL786483 VRX786398:VRZ786483 WVL786398:WVN786483 SV851934:SX852019 AWJ851934:AWL852019 BZX851934:BZZ852019 DDL851934:DDN852019 EGZ851934:EHB852019 FKN851934:FKP852019 GOB851934:GOD852019 HRP851934:HRR852019 IVD851934:IVF852019 JYR851934:JYT852019 LCF851934:LCH852019 MFT851934:MFV852019 NJH851934:NJJ852019 OMV851934:OMX852019 PQJ851934:PQL852019 QTX851934:QTZ852019 RXL851934:RXN852019 TAZ851934:TBB852019 UEN851934:UEP852019 VIB851934:VID852019 WLP851934:WLR852019 ACR851934:ACT852019 BGF851934:BGH852019 CJT851934:CJV852019 DNH851934:DNJ852019 EQV851934:EQX852019 FUJ851934:FUL852019 GXX851934:GXZ852019 IBL851934:IBN852019 JEZ851934:JFB852019 KIN851934:KIP852019 LMB851934:LMD852019 MPP851934:MPR852019 NTD851934:NTF852019 OWR851934:OWT852019 QAF851934:QAH852019 RDT851934:RDV852019 SHH851934:SHJ852019 TKV851934:TKX852019 UOJ851934:UOL852019 VRX851934:VRZ852019 WVL851934:WVN852019 SV917470:SX917555 AWJ917470:AWL917555 BZX917470:BZZ917555 DDL917470:DDN917555 EGZ917470:EHB917555 FKN917470:FKP917555 GOB917470:GOD917555 HRP917470:HRR917555 IVD917470:IVF917555 JYR917470:JYT917555 LCF917470:LCH917555 MFT917470:MFV917555 NJH917470:NJJ917555 OMV917470:OMX917555 PQJ917470:PQL917555 QTX917470:QTZ917555 RXL917470:RXN917555 TAZ917470:TBB917555 UEN917470:UEP917555 VIB917470:VID917555 WLP917470:WLR917555 ACR917470:ACT917555 BGF917470:BGH917555 CJT917470:CJV917555 DNH917470:DNJ917555 EQV917470:EQX917555 FUJ917470:FUL917555 GXX917470:GXZ917555 IBL917470:IBN917555 JEZ917470:JFB917555 KIN917470:KIP917555 LMB917470:LMD917555 MPP917470:MPR917555 NTD917470:NTF917555 OWR917470:OWT917555 QAF917470:QAH917555 RDT917470:RDV917555 SHH917470:SHJ917555 TKV917470:TKX917555 UOJ917470:UOL917555 VRX917470:VRZ917555 WVL917470:WVN917555 SV983006:SX983091 AWJ983006:AWL983091 BZX983006:BZZ983091 DDL983006:DDN983091 EGZ983006:EHB983091 FKN983006:FKP983091 GOB983006:GOD983091 HRP983006:HRR983091 IVD983006:IVF983091 JYR983006:JYT983091 LCF983006:LCH983091 MFT983006:MFV983091 NJH983006:NJJ983091 OMV983006:OMX983091 PQJ983006:PQL983091 QTX983006:QTZ983091 RXL983006:RXN983091 TAZ983006:TBB983091 UEN983006:UEP983091 VIB983006:VID983091 WLP983006:WLR983091 ACR983006:ACT983091 BGF983006:BGH983091 CJT983006:CJV983091 DNH983006:DNJ983091 EQV983006:EQX983091 FUJ983006:FUL983091 GXX983006:GXZ983091 IBL983006:IBN983091 JEZ983006:JFB983091 KIN983006:KIP983091 LMB983006:LMD983091 MPP983006:MPR983091 NTD983006:NTF983091 OWR983006:OWT983091 QAF983006:QAH983091 RDT983006:RDV983091 SHH983006:SHJ983091 TKV983006:TKX983091 UOJ983006:UOL983091 VRX983006:VRZ983091 WVL983006:WVN983091 IZ65502:JB65587 AMN65502:AMP65587 BQB65502:BQD65587 CTP65502:CTR65587 DXD65502:DXF65587 FAR65502:FAT65587 GEF65502:GEH65587 HHT65502:HHV65587 ILH65502:ILJ65587 JOV65502:JOX65587 KSJ65502:KSL65587 LVX65502:LVZ65587 MZL65502:MZN65587 OCZ65502:ODB65587 PGN65502:PGP65587 QKB65502:QKD65587 RNP65502:RNR65587 SRD65502:SRF65587 TUR65502:TUT65587 UYF65502:UYH65587 WBT65502:WBV65587 IZ131038:JB131123 AMN131038:AMP131123 BQB131038:BQD131123 CTP131038:CTR131123 DXD131038:DXF131123 FAR131038:FAT131123 GEF131038:GEH131123 HHT131038:HHV131123 ILH131038:ILJ131123 JOV131038:JOX131123 KSJ131038:KSL131123 LVX131038:LVZ131123 MZL131038:MZN131123 OCZ131038:ODB131123 PGN131038:PGP131123 QKB131038:QKD131123 RNP131038:RNR131123 SRD131038:SRF131123 TUR131038:TUT131123 UYF131038:UYH131123 WBT131038:WBV131123 IZ196574:JB196659 AMN196574:AMP196659 BQB196574:BQD196659 CTP196574:CTR196659 DXD196574:DXF196659 FAR196574:FAT196659 GEF196574:GEH196659 HHT196574:HHV196659 ILH196574:ILJ196659 JOV196574:JOX196659 KSJ196574:KSL196659 LVX196574:LVZ196659 MZL196574:MZN196659 OCZ196574:ODB196659 PGN196574:PGP196659 QKB196574:QKD196659 RNP196574:RNR196659 SRD196574:SRF196659 TUR196574:TUT196659 UYF196574:UYH196659 WBT196574:WBV196659 IZ262110:JB262195 AMN262110:AMP262195 BQB262110:BQD262195 CTP262110:CTR262195 DXD262110:DXF262195 FAR262110:FAT262195 GEF262110:GEH262195 HHT262110:HHV262195 ILH262110:ILJ262195 JOV262110:JOX262195 KSJ262110:KSL262195 LVX262110:LVZ262195 MZL262110:MZN262195 OCZ262110:ODB262195 PGN262110:PGP262195 QKB262110:QKD262195 RNP262110:RNR262195 SRD262110:SRF262195 TUR262110:TUT262195 UYF262110:UYH262195 WBT262110:WBV262195 IZ327646:JB327731 AMN327646:AMP327731 BQB327646:BQD327731 CTP327646:CTR327731 DXD327646:DXF327731 FAR327646:FAT327731 GEF327646:GEH327731 HHT327646:HHV327731 ILH327646:ILJ327731 JOV327646:JOX327731 KSJ327646:KSL327731 LVX327646:LVZ327731 MZL327646:MZN327731 OCZ327646:ODB327731 PGN327646:PGP327731 QKB327646:QKD327731 RNP327646:RNR327731 SRD327646:SRF327731 TUR327646:TUT327731 UYF327646:UYH327731 WBT327646:WBV327731 IZ393182:JB393267 AMN393182:AMP393267 BQB393182:BQD393267 CTP393182:CTR393267 DXD393182:DXF393267 FAR393182:FAT393267 GEF393182:GEH393267 HHT393182:HHV393267 ILH393182:ILJ393267 JOV393182:JOX393267 KSJ393182:KSL393267 LVX393182:LVZ393267 MZL393182:MZN393267 OCZ393182:ODB393267 PGN393182:PGP393267 QKB393182:QKD393267 RNP393182:RNR393267 SRD393182:SRF393267 TUR393182:TUT393267 UYF393182:UYH393267 WBT393182:WBV393267 IZ458718:JB458803 AMN458718:AMP458803 BQB458718:BQD458803 CTP458718:CTR458803 DXD458718:DXF458803 FAR458718:FAT458803 GEF458718:GEH458803 HHT458718:HHV458803 ILH458718:ILJ458803 JOV458718:JOX458803 KSJ458718:KSL458803 LVX458718:LVZ458803 MZL458718:MZN458803 OCZ458718:ODB458803 PGN458718:PGP458803 QKB458718:QKD458803 RNP458718:RNR458803 SRD458718:SRF458803 TUR458718:TUT458803 UYF458718:UYH458803 WBT458718:WBV458803 IZ524254:JB524339 AMN524254:AMP524339 BQB524254:BQD524339 CTP524254:CTR524339 DXD524254:DXF524339 FAR524254:FAT524339 GEF524254:GEH524339 HHT524254:HHV524339 ILH524254:ILJ524339 JOV524254:JOX524339 KSJ524254:KSL524339 LVX524254:LVZ524339 MZL524254:MZN524339 OCZ524254:ODB524339 PGN524254:PGP524339 QKB524254:QKD524339 RNP524254:RNR524339 SRD524254:SRF524339 TUR524254:TUT524339 UYF524254:UYH524339 WBT524254:WBV524339 IZ589790:JB589875 AMN589790:AMP589875 BQB589790:BQD589875 CTP589790:CTR589875 DXD589790:DXF589875 FAR589790:FAT589875 GEF589790:GEH589875 HHT589790:HHV589875 ILH589790:ILJ589875 JOV589790:JOX589875 KSJ589790:KSL589875 LVX589790:LVZ589875 MZL589790:MZN589875 OCZ589790:ODB589875 PGN589790:PGP589875 QKB589790:QKD589875 RNP589790:RNR589875 SRD589790:SRF589875 TUR589790:TUT589875 UYF589790:UYH589875 WBT589790:WBV589875 IZ655326:JB655411 AMN655326:AMP655411 BQB655326:BQD655411 CTP655326:CTR655411 DXD655326:DXF655411 FAR655326:FAT655411 GEF655326:GEH655411 HHT655326:HHV655411 ILH655326:ILJ655411 JOV655326:JOX655411 KSJ655326:KSL655411 LVX655326:LVZ655411 MZL655326:MZN655411 OCZ655326:ODB655411 PGN655326:PGP655411 QKB655326:QKD655411 RNP655326:RNR655411 SRD655326:SRF655411 TUR655326:TUT655411 UYF655326:UYH655411 WBT655326:WBV655411 IZ720862:JB720947 AMN720862:AMP720947 BQB720862:BQD720947 CTP720862:CTR720947 DXD720862:DXF720947 FAR720862:FAT720947 GEF720862:GEH720947 HHT720862:HHV720947 ILH720862:ILJ720947 JOV720862:JOX720947 KSJ720862:KSL720947 LVX720862:LVZ720947 MZL720862:MZN720947 OCZ720862:ODB720947 PGN720862:PGP720947 QKB720862:QKD720947 RNP720862:RNR720947 SRD720862:SRF720947 TUR720862:TUT720947 UYF720862:UYH720947 WBT720862:WBV720947 IZ786398:JB786483 AMN786398:AMP786483 BQB786398:BQD786483 CTP786398:CTR786483 DXD786398:DXF786483 FAR786398:FAT786483 GEF786398:GEH786483 HHT786398:HHV786483 ILH786398:ILJ786483 JOV786398:JOX786483 KSJ786398:KSL786483 LVX786398:LVZ786483 MZL786398:MZN786483 OCZ786398:ODB786483 PGN786398:PGP786483 QKB786398:QKD786483 RNP786398:RNR786483 SRD786398:SRF786483 TUR786398:TUT786483 UYF786398:UYH786483 WBT786398:WBV786483 IZ851934:JB852019 AMN851934:AMP852019 BQB851934:BQD852019 CTP851934:CTR852019 DXD851934:DXF852019 FAR851934:FAT852019 GEF851934:GEH852019 HHT851934:HHV852019 ILH851934:ILJ852019 JOV851934:JOX852019 KSJ851934:KSL852019 LVX851934:LVZ852019 MZL851934:MZN852019 OCZ851934:ODB852019 PGN851934:PGP852019 QKB851934:QKD852019 RNP851934:RNR852019 SRD851934:SRF852019 TUR851934:TUT852019 UYF851934:UYH852019 WBT851934:WBV852019 IZ917470:JB917555 AMN917470:AMP917555 BQB917470:BQD917555 CTP917470:CTR917555 DXD917470:DXF917555 FAR917470:FAT917555 GEF917470:GEH917555 HHT917470:HHV917555 ILH917470:ILJ917555 JOV917470:JOX917555 KSJ917470:KSL917555 LVX917470:LVZ917555 MZL917470:MZN917555 OCZ917470:ODB917555 PGN917470:PGP917555 QKB917470:QKD917555 RNP917470:RNR917555 SRD917470:SRF917555 TUR917470:TUT917555 UYF917470:UYH917555 WBT917470:WBV917555 IZ983006:JB983091 AMN983006:AMP983091 BQB983006:BQD983091 CTP983006:CTR983091 DXD983006:DXF983091 FAR983006:FAT983091 GEF983006:GEH983091 HHT983006:HHV983091 ILH983006:ILJ983091 JOV983006:JOX983091 KSJ983006:KSL983091 LVX983006:LVZ983091 MZL983006:MZN983091 OCZ983006:ODB983091 PGN983006:PGP983091 QKB983006:QKD983091 RNP983006:RNR983091 SRD983006:SRF983091 TUR983006:TUT983091 UYF983006:UYH983091 WBT983006:WBV983091 SV7:SX52 AWJ7:AWL52 BZX7:BZZ52 DDL7:DDN52 EGZ7:EHB52 FKN7:FKP52 GOB7:GOD52 HRP7:HRR52 IVD7:IVF52 JYR7:JYT52 LCF7:LCH52 MFT7:MFV52 NJH7:NJJ52 OMV7:OMX52 PQJ7:PQL52 QTX7:QTZ52 RXL7:RXN52 TAZ7:TBB52 UEN7:UEP52 VIB7:VID52 WLP7:WLR52 ACR7:ACT52 BGF7:BGH52 CJT7:CJV52 DNH7:DNJ52 EQV7:EQX52 FUJ7:FUL52 GXX7:GXZ52 IBL7:IBN52 JEZ7:JFB52 KIN7:KIP52 LMB7:LMD52 MPP7:MPR52 NTD7:NTF52 OWR7:OWT52 QAF7:QAH52 RDT7:RDV52 SHH7:SHJ52 TKV7:TKX52 UOJ7:UOL52 VRX7:VRZ52 WVL7:WVN52 IZ7:JB52 AMN7:AMP52 BQB7:BQD52 CTP7:CTR52 DXD7:DXF52 FAR7:FAT52 GEF7:GEH52 HHT7:HHV52 ILH7:ILJ52 JOV7:JOX52 KSJ7:KSL52 LVX7:LVZ52 MZL7:MZN52 OCZ7:ODB52 PGN7:PGP52 QKB7:QKD52 RNP7:RNR52 SRD7:SRF52 TUR7:TUT52 UYF7:UYH52 WBT7:WBV52" xr:uid="{00000000-0002-0000-0000-000009000000}">
      <formula1>"是,否"</formula1>
    </dataValidation>
    <dataValidation type="list" allowBlank="1" sqref="JC65502:JC65587 JC131038:JC131123 JC196574:JC196659 JC262110:JC262195 JC327646:JC327731 JC393182:JC393267 JC458718:JC458803 JC524254:JC524339 JC589790:JC589875 JC655326:JC655411 JC720862:JC720947 JC786398:JC786483 JC851934:JC852019 JC917470:JC917555 JC983006:JC983091 SY65502:SY65587 SY131038:SY131123 SY196574:SY196659 SY262110:SY262195 SY327646:SY327731 SY393182:SY393267 SY458718:SY458803 SY524254:SY524339 SY589790:SY589875 SY655326:SY655411 SY720862:SY720947 SY786398:SY786483 SY851934:SY852019 SY917470:SY917555 SY983006:SY983091 ACU65502:ACU65587 ACU131038:ACU131123 ACU196574:ACU196659 ACU262110:ACU262195 ACU327646:ACU327731 ACU393182:ACU393267 ACU458718:ACU458803 ACU524254:ACU524339 ACU589790:ACU589875 ACU655326:ACU655411 ACU720862:ACU720947 ACU786398:ACU786483 ACU851934:ACU852019 ACU917470:ACU917555 ACU983006:ACU983091 AMQ65502:AMQ65587 AMQ131038:AMQ131123 AMQ196574:AMQ196659 AMQ262110:AMQ262195 AMQ327646:AMQ327731 AMQ393182:AMQ393267 AMQ458718:AMQ458803 AMQ524254:AMQ524339 AMQ589790:AMQ589875 AMQ655326:AMQ655411 AMQ720862:AMQ720947 AMQ786398:AMQ786483 AMQ851934:AMQ852019 AMQ917470:AMQ917555 AMQ983006:AMQ983091 AWM65502:AWM65587 AWM131038:AWM131123 AWM196574:AWM196659 AWM262110:AWM262195 AWM327646:AWM327731 AWM393182:AWM393267 AWM458718:AWM458803 AWM524254:AWM524339 AWM589790:AWM589875 AWM655326:AWM655411 AWM720862:AWM720947 AWM786398:AWM786483 AWM851934:AWM852019 AWM917470:AWM917555 AWM983006:AWM983091 BGI65502:BGI65587 BGI131038:BGI131123 BGI196574:BGI196659 BGI262110:BGI262195 BGI327646:BGI327731 BGI393182:BGI393267 BGI458718:BGI458803 BGI524254:BGI524339 BGI589790:BGI589875 BGI655326:BGI655411 BGI720862:BGI720947 BGI786398:BGI786483 BGI851934:BGI852019 BGI917470:BGI917555 BGI983006:BGI983091 BQE65502:BQE65587 BQE131038:BQE131123 BQE196574:BQE196659 BQE262110:BQE262195 BQE327646:BQE327731 BQE393182:BQE393267 BQE458718:BQE458803 BQE524254:BQE524339 BQE589790:BQE589875 BQE655326:BQE655411 BQE720862:BQE720947 BQE786398:BQE786483 BQE851934:BQE852019 BQE917470:BQE917555 BQE983006:BQE983091 CAA65502:CAA65587 CAA131038:CAA131123 CAA196574:CAA196659 CAA262110:CAA262195 CAA327646:CAA327731 CAA393182:CAA393267 CAA458718:CAA458803 CAA524254:CAA524339 CAA589790:CAA589875 CAA655326:CAA655411 CAA720862:CAA720947 CAA786398:CAA786483 CAA851934:CAA852019 CAA917470:CAA917555 CAA983006:CAA983091 CJW65502:CJW65587 CJW131038:CJW131123 CJW196574:CJW196659 CJW262110:CJW262195 CJW327646:CJW327731 CJW393182:CJW393267 CJW458718:CJW458803 CJW524254:CJW524339 CJW589790:CJW589875 CJW655326:CJW655411 CJW720862:CJW720947 CJW786398:CJW786483 CJW851934:CJW852019 CJW917470:CJW917555 CJW983006:CJW983091 CTS65502:CTS65587 CTS131038:CTS131123 CTS196574:CTS196659 CTS262110:CTS262195 CTS327646:CTS327731 CTS393182:CTS393267 CTS458718:CTS458803 CTS524254:CTS524339 CTS589790:CTS589875 CTS655326:CTS655411 CTS720862:CTS720947 CTS786398:CTS786483 CTS851934:CTS852019 CTS917470:CTS917555 CTS983006:CTS983091 DDO65502:DDO65587 DDO131038:DDO131123 DDO196574:DDO196659 DDO262110:DDO262195 DDO327646:DDO327731 DDO393182:DDO393267 DDO458718:DDO458803 DDO524254:DDO524339 DDO589790:DDO589875 DDO655326:DDO655411 DDO720862:DDO720947 DDO786398:DDO786483 DDO851934:DDO852019 DDO917470:DDO917555 DDO983006:DDO983091 DNK65502:DNK65587 DNK131038:DNK131123 DNK196574:DNK196659 DNK262110:DNK262195 DNK327646:DNK327731 DNK393182:DNK393267 DNK458718:DNK458803 DNK524254:DNK524339 DNK589790:DNK589875 DNK655326:DNK655411 DNK720862:DNK720947 DNK786398:DNK786483 DNK851934:DNK852019 DNK917470:DNK917555 DNK983006:DNK983091 DXG65502:DXG65587 DXG131038:DXG131123 DXG196574:DXG196659 DXG262110:DXG262195 DXG327646:DXG327731 DXG393182:DXG393267 DXG458718:DXG458803 DXG524254:DXG524339 DXG589790:DXG589875 DXG655326:DXG655411 DXG720862:DXG720947 DXG786398:DXG786483 DXG851934:DXG852019 DXG917470:DXG917555 DXG983006:DXG983091 EHC65502:EHC65587 EHC131038:EHC131123 EHC196574:EHC196659 EHC262110:EHC262195 EHC327646:EHC327731 EHC393182:EHC393267 EHC458718:EHC458803 EHC524254:EHC524339 EHC589790:EHC589875 EHC655326:EHC655411 EHC720862:EHC720947 EHC786398:EHC786483 EHC851934:EHC852019 EHC917470:EHC917555 EHC983006:EHC983091 EQY65502:EQY65587 EQY131038:EQY131123 EQY196574:EQY196659 EQY262110:EQY262195 EQY327646:EQY327731 EQY393182:EQY393267 EQY458718:EQY458803 EQY524254:EQY524339 EQY589790:EQY589875 EQY655326:EQY655411 EQY720862:EQY720947 EQY786398:EQY786483 EQY851934:EQY852019 EQY917470:EQY917555 EQY983006:EQY983091 FAU65502:FAU65587 FAU131038:FAU131123 FAU196574:FAU196659 FAU262110:FAU262195 FAU327646:FAU327731 FAU393182:FAU393267 FAU458718:FAU458803 FAU524254:FAU524339 FAU589790:FAU589875 FAU655326:FAU655411 FAU720862:FAU720947 FAU786398:FAU786483 FAU851934:FAU852019 FAU917470:FAU917555 FAU983006:FAU983091 FKQ65502:FKQ65587 FKQ131038:FKQ131123 FKQ196574:FKQ196659 FKQ262110:FKQ262195 FKQ327646:FKQ327731 FKQ393182:FKQ393267 FKQ458718:FKQ458803 FKQ524254:FKQ524339 FKQ589790:FKQ589875 FKQ655326:FKQ655411 FKQ720862:FKQ720947 FKQ786398:FKQ786483 FKQ851934:FKQ852019 FKQ917470:FKQ917555 FKQ983006:FKQ983091 FUM65502:FUM65587 FUM131038:FUM131123 FUM196574:FUM196659 FUM262110:FUM262195 FUM327646:FUM327731 FUM393182:FUM393267 FUM458718:FUM458803 FUM524254:FUM524339 FUM589790:FUM589875 FUM655326:FUM655411 FUM720862:FUM720947 FUM786398:FUM786483 FUM851934:FUM852019 FUM917470:FUM917555 FUM983006:FUM983091 GEI65502:GEI65587 GEI131038:GEI131123 GEI196574:GEI196659 GEI262110:GEI262195 GEI327646:GEI327731 GEI393182:GEI393267 GEI458718:GEI458803 GEI524254:GEI524339 GEI589790:GEI589875 GEI655326:GEI655411 GEI720862:GEI720947 GEI786398:GEI786483 GEI851934:GEI852019 GEI917470:GEI917555 GEI983006:GEI983091 GOE65502:GOE65587 GOE131038:GOE131123 GOE196574:GOE196659 GOE262110:GOE262195 GOE327646:GOE327731 GOE393182:GOE393267 GOE458718:GOE458803 GOE524254:GOE524339 GOE589790:GOE589875 GOE655326:GOE655411 GOE720862:GOE720947 GOE786398:GOE786483 GOE851934:GOE852019 GOE917470:GOE917555 GOE983006:GOE983091 GYA65502:GYA65587 GYA131038:GYA131123 GYA196574:GYA196659 GYA262110:GYA262195 GYA327646:GYA327731 GYA393182:GYA393267 GYA458718:GYA458803 GYA524254:GYA524339 GYA589790:GYA589875 GYA655326:GYA655411 GYA720862:GYA720947 GYA786398:GYA786483 GYA851934:GYA852019 GYA917470:GYA917555 GYA983006:GYA983091 HHW65502:HHW65587 HHW131038:HHW131123 HHW196574:HHW196659 HHW262110:HHW262195 HHW327646:HHW327731 HHW393182:HHW393267 HHW458718:HHW458803 HHW524254:HHW524339 HHW589790:HHW589875 HHW655326:HHW655411 HHW720862:HHW720947 HHW786398:HHW786483 HHW851934:HHW852019 HHW917470:HHW917555 HHW983006:HHW983091 HRS65502:HRS65587 HRS131038:HRS131123 HRS196574:HRS196659 HRS262110:HRS262195 HRS327646:HRS327731 HRS393182:HRS393267 HRS458718:HRS458803 HRS524254:HRS524339 HRS589790:HRS589875 HRS655326:HRS655411 HRS720862:HRS720947 HRS786398:HRS786483 HRS851934:HRS852019 HRS917470:HRS917555 HRS983006:HRS983091 IBO65502:IBO65587 IBO131038:IBO131123 IBO196574:IBO196659 IBO262110:IBO262195 IBO327646:IBO327731 IBO393182:IBO393267 IBO458718:IBO458803 IBO524254:IBO524339 IBO589790:IBO589875 IBO655326:IBO655411 IBO720862:IBO720947 IBO786398:IBO786483 IBO851934:IBO852019 IBO917470:IBO917555 IBO983006:IBO983091 ILK65502:ILK65587 ILK131038:ILK131123 ILK196574:ILK196659 ILK262110:ILK262195 ILK327646:ILK327731 ILK393182:ILK393267 ILK458718:ILK458803 ILK524254:ILK524339 ILK589790:ILK589875 ILK655326:ILK655411 ILK720862:ILK720947 ILK786398:ILK786483 ILK851934:ILK852019 ILK917470:ILK917555 ILK983006:ILK983091 IVG65502:IVG65587 IVG131038:IVG131123 IVG196574:IVG196659 IVG262110:IVG262195 IVG327646:IVG327731 IVG393182:IVG393267 IVG458718:IVG458803 IVG524254:IVG524339 IVG589790:IVG589875 IVG655326:IVG655411 IVG720862:IVG720947 IVG786398:IVG786483 IVG851934:IVG852019 IVG917470:IVG917555 IVG983006:IVG983091 JFC65502:JFC65587 JFC131038:JFC131123 JFC196574:JFC196659 JFC262110:JFC262195 JFC327646:JFC327731 JFC393182:JFC393267 JFC458718:JFC458803 JFC524254:JFC524339 JFC589790:JFC589875 JFC655326:JFC655411 JFC720862:JFC720947 JFC786398:JFC786483 JFC851934:JFC852019 JFC917470:JFC917555 JFC983006:JFC983091 JOY65502:JOY65587 JOY131038:JOY131123 JOY196574:JOY196659 JOY262110:JOY262195 JOY327646:JOY327731 JOY393182:JOY393267 JOY458718:JOY458803 JOY524254:JOY524339 JOY589790:JOY589875 JOY655326:JOY655411 JOY720862:JOY720947 JOY786398:JOY786483 JOY851934:JOY852019 JOY917470:JOY917555 JOY983006:JOY983091 JYU65502:JYU65587 JYU131038:JYU131123 JYU196574:JYU196659 JYU262110:JYU262195 JYU327646:JYU327731 JYU393182:JYU393267 JYU458718:JYU458803 JYU524254:JYU524339 JYU589790:JYU589875 JYU655326:JYU655411 JYU720862:JYU720947 JYU786398:JYU786483 JYU851934:JYU852019 JYU917470:JYU917555 JYU983006:JYU983091 KIQ65502:KIQ65587 KIQ131038:KIQ131123 KIQ196574:KIQ196659 KIQ262110:KIQ262195 KIQ327646:KIQ327731 KIQ393182:KIQ393267 KIQ458718:KIQ458803 KIQ524254:KIQ524339 KIQ589790:KIQ589875 KIQ655326:KIQ655411 KIQ720862:KIQ720947 KIQ786398:KIQ786483 KIQ851934:KIQ852019 KIQ917470:KIQ917555 KIQ983006:KIQ983091 KSM65502:KSM65587 KSM131038:KSM131123 KSM196574:KSM196659 KSM262110:KSM262195 KSM327646:KSM327731 KSM393182:KSM393267 KSM458718:KSM458803 KSM524254:KSM524339 KSM589790:KSM589875 KSM655326:KSM655411 KSM720862:KSM720947 KSM786398:KSM786483 KSM851934:KSM852019 KSM917470:KSM917555 KSM983006:KSM983091 LCI65502:LCI65587 LCI131038:LCI131123 LCI196574:LCI196659 LCI262110:LCI262195 LCI327646:LCI327731 LCI393182:LCI393267 LCI458718:LCI458803 LCI524254:LCI524339 LCI589790:LCI589875 LCI655326:LCI655411 LCI720862:LCI720947 LCI786398:LCI786483 LCI851934:LCI852019 LCI917470:LCI917555 LCI983006:LCI983091 LME65502:LME65587 LME131038:LME131123 LME196574:LME196659 LME262110:LME262195 LME327646:LME327731 LME393182:LME393267 LME458718:LME458803 LME524254:LME524339 LME589790:LME589875 LME655326:LME655411 LME720862:LME720947 LME786398:LME786483 LME851934:LME852019 LME917470:LME917555 LME983006:LME983091 LWA65502:LWA65587 LWA131038:LWA131123 LWA196574:LWA196659 LWA262110:LWA262195 LWA327646:LWA327731 LWA393182:LWA393267 LWA458718:LWA458803 LWA524254:LWA524339 LWA589790:LWA589875 LWA655326:LWA655411 LWA720862:LWA720947 LWA786398:LWA786483 LWA851934:LWA852019 LWA917470:LWA917555 LWA983006:LWA983091 MFW65502:MFW65587 MFW131038:MFW131123 MFW196574:MFW196659 MFW262110:MFW262195 MFW327646:MFW327731 MFW393182:MFW393267 MFW458718:MFW458803 MFW524254:MFW524339 MFW589790:MFW589875 MFW655326:MFW655411 MFW720862:MFW720947 MFW786398:MFW786483 MFW851934:MFW852019 MFW917470:MFW917555 MFW983006:MFW983091 MPS65502:MPS65587 MPS131038:MPS131123 MPS196574:MPS196659 MPS262110:MPS262195 MPS327646:MPS327731 MPS393182:MPS393267 MPS458718:MPS458803 MPS524254:MPS524339 MPS589790:MPS589875 MPS655326:MPS655411 MPS720862:MPS720947 MPS786398:MPS786483 MPS851934:MPS852019 MPS917470:MPS917555 MPS983006:MPS983091 MZO65502:MZO65587 MZO131038:MZO131123 MZO196574:MZO196659 MZO262110:MZO262195 MZO327646:MZO327731 MZO393182:MZO393267 MZO458718:MZO458803 MZO524254:MZO524339 MZO589790:MZO589875 MZO655326:MZO655411 MZO720862:MZO720947 MZO786398:MZO786483 MZO851934:MZO852019 MZO917470:MZO917555 MZO983006:MZO983091 NJK65502:NJK65587 NJK131038:NJK131123 NJK196574:NJK196659 NJK262110:NJK262195 NJK327646:NJK327731 NJK393182:NJK393267 NJK458718:NJK458803 NJK524254:NJK524339 NJK589790:NJK589875 NJK655326:NJK655411 NJK720862:NJK720947 NJK786398:NJK786483 NJK851934:NJK852019 NJK917470:NJK917555 NJK983006:NJK983091 NTG65502:NTG65587 NTG131038:NTG131123 NTG196574:NTG196659 NTG262110:NTG262195 NTG327646:NTG327731 NTG393182:NTG393267 NTG458718:NTG458803 NTG524254:NTG524339 NTG589790:NTG589875 NTG655326:NTG655411 NTG720862:NTG720947 NTG786398:NTG786483 NTG851934:NTG852019 NTG917470:NTG917555 NTG983006:NTG983091 ODC65502:ODC65587 ODC131038:ODC131123 ODC196574:ODC196659 ODC262110:ODC262195 ODC327646:ODC327731 ODC393182:ODC393267 ODC458718:ODC458803 ODC524254:ODC524339 ODC589790:ODC589875 ODC655326:ODC655411 ODC720862:ODC720947 ODC786398:ODC786483 ODC851934:ODC852019 ODC917470:ODC917555 ODC983006:ODC983091 OMY65502:OMY65587 OMY131038:OMY131123 OMY196574:OMY196659 OMY262110:OMY262195 OMY327646:OMY327731 OMY393182:OMY393267 OMY458718:OMY458803 OMY524254:OMY524339 OMY589790:OMY589875 OMY655326:OMY655411 OMY720862:OMY720947 OMY786398:OMY786483 OMY851934:OMY852019 OMY917470:OMY917555 OMY983006:OMY983091 OWU65502:OWU65587 OWU131038:OWU131123 OWU196574:OWU196659 OWU262110:OWU262195 OWU327646:OWU327731 OWU393182:OWU393267 OWU458718:OWU458803 OWU524254:OWU524339 OWU589790:OWU589875 OWU655326:OWU655411 OWU720862:OWU720947 OWU786398:OWU786483 OWU851934:OWU852019 OWU917470:OWU917555 OWU983006:OWU983091 PGQ65502:PGQ65587 PGQ131038:PGQ131123 PGQ196574:PGQ196659 PGQ262110:PGQ262195 PGQ327646:PGQ327731 PGQ393182:PGQ393267 PGQ458718:PGQ458803 PGQ524254:PGQ524339 PGQ589790:PGQ589875 PGQ655326:PGQ655411 PGQ720862:PGQ720947 PGQ786398:PGQ786483 PGQ851934:PGQ852019 PGQ917470:PGQ917555 PGQ983006:PGQ983091 PQM65502:PQM65587 PQM131038:PQM131123 PQM196574:PQM196659 PQM262110:PQM262195 PQM327646:PQM327731 PQM393182:PQM393267 PQM458718:PQM458803 PQM524254:PQM524339 PQM589790:PQM589875 PQM655326:PQM655411 PQM720862:PQM720947 PQM786398:PQM786483 PQM851934:PQM852019 PQM917470:PQM917555 PQM983006:PQM983091 QAI65502:QAI65587 QAI131038:QAI131123 QAI196574:QAI196659 QAI262110:QAI262195 QAI327646:QAI327731 QAI393182:QAI393267 QAI458718:QAI458803 QAI524254:QAI524339 QAI589790:QAI589875 QAI655326:QAI655411 QAI720862:QAI720947 QAI786398:QAI786483 QAI851934:QAI852019 QAI917470:QAI917555 QAI983006:QAI983091 QKE65502:QKE65587 QKE131038:QKE131123 QKE196574:QKE196659 QKE262110:QKE262195 QKE327646:QKE327731 QKE393182:QKE393267 QKE458718:QKE458803 QKE524254:QKE524339 QKE589790:QKE589875 QKE655326:QKE655411 QKE720862:QKE720947 QKE786398:QKE786483 QKE851934:QKE852019 QKE917470:QKE917555 QKE983006:QKE983091 QUA65502:QUA65587 QUA131038:QUA131123 QUA196574:QUA196659 QUA262110:QUA262195 QUA327646:QUA327731 QUA393182:QUA393267 QUA458718:QUA458803 QUA524254:QUA524339 QUA589790:QUA589875 QUA655326:QUA655411 QUA720862:QUA720947 QUA786398:QUA786483 QUA851934:QUA852019 QUA917470:QUA917555 QUA983006:QUA983091 RDW65502:RDW65587 RDW131038:RDW131123 RDW196574:RDW196659 RDW262110:RDW262195 RDW327646:RDW327731 RDW393182:RDW393267 RDW458718:RDW458803 RDW524254:RDW524339 RDW589790:RDW589875 RDW655326:RDW655411 RDW720862:RDW720947 RDW786398:RDW786483 RDW851934:RDW852019 RDW917470:RDW917555 RDW983006:RDW983091 RNS65502:RNS65587 RNS131038:RNS131123 RNS196574:RNS196659 RNS262110:RNS262195 RNS327646:RNS327731 RNS393182:RNS393267 RNS458718:RNS458803 RNS524254:RNS524339 RNS589790:RNS589875 RNS655326:RNS655411 RNS720862:RNS720947 RNS786398:RNS786483 RNS851934:RNS852019 RNS917470:RNS917555 RNS983006:RNS983091 RXO65502:RXO65587 RXO131038:RXO131123 RXO196574:RXO196659 RXO262110:RXO262195 RXO327646:RXO327731 RXO393182:RXO393267 RXO458718:RXO458803 RXO524254:RXO524339 RXO589790:RXO589875 RXO655326:RXO655411 RXO720862:RXO720947 RXO786398:RXO786483 RXO851934:RXO852019 RXO917470:RXO917555 RXO983006:RXO983091 SHK65502:SHK65587 SHK131038:SHK131123 SHK196574:SHK196659 SHK262110:SHK262195 SHK327646:SHK327731 SHK393182:SHK393267 SHK458718:SHK458803 SHK524254:SHK524339 SHK589790:SHK589875 SHK655326:SHK655411 SHK720862:SHK720947 SHK786398:SHK786483 SHK851934:SHK852019 SHK917470:SHK917555 SHK983006:SHK983091 SRG65502:SRG65587 SRG131038:SRG131123 SRG196574:SRG196659 SRG262110:SRG262195 SRG327646:SRG327731 SRG393182:SRG393267 SRG458718:SRG458803 SRG524254:SRG524339 SRG589790:SRG589875 SRG655326:SRG655411 SRG720862:SRG720947 SRG786398:SRG786483 SRG851934:SRG852019 SRG917470:SRG917555 SRG983006:SRG983091 TBC65502:TBC65587 TBC131038:TBC131123 TBC196574:TBC196659 TBC262110:TBC262195 TBC327646:TBC327731 TBC393182:TBC393267 TBC458718:TBC458803 TBC524254:TBC524339 TBC589790:TBC589875 TBC655326:TBC655411 TBC720862:TBC720947 TBC786398:TBC786483 TBC851934:TBC852019 TBC917470:TBC917555 TBC983006:TBC983091 TKY65502:TKY65587 TKY131038:TKY131123 TKY196574:TKY196659 TKY262110:TKY262195 TKY327646:TKY327731 TKY393182:TKY393267 TKY458718:TKY458803 TKY524254:TKY524339 TKY589790:TKY589875 TKY655326:TKY655411 TKY720862:TKY720947 TKY786398:TKY786483 TKY851934:TKY852019 TKY917470:TKY917555 TKY983006:TKY983091 TUU65502:TUU65587 TUU131038:TUU131123 TUU196574:TUU196659 TUU262110:TUU262195 TUU327646:TUU327731 TUU393182:TUU393267 TUU458718:TUU458803 TUU524254:TUU524339 TUU589790:TUU589875 TUU655326:TUU655411 TUU720862:TUU720947 TUU786398:TUU786483 TUU851934:TUU852019 TUU917470:TUU917555 TUU983006:TUU983091 UEQ65502:UEQ65587 UEQ131038:UEQ131123 UEQ196574:UEQ196659 UEQ262110:UEQ262195 UEQ327646:UEQ327731 UEQ393182:UEQ393267 UEQ458718:UEQ458803 UEQ524254:UEQ524339 UEQ589790:UEQ589875 UEQ655326:UEQ655411 UEQ720862:UEQ720947 UEQ786398:UEQ786483 UEQ851934:UEQ852019 UEQ917470:UEQ917555 UEQ983006:UEQ983091 UOM65502:UOM65587 UOM131038:UOM131123 UOM196574:UOM196659 UOM262110:UOM262195 UOM327646:UOM327731 UOM393182:UOM393267 UOM458718:UOM458803 UOM524254:UOM524339 UOM589790:UOM589875 UOM655326:UOM655411 UOM720862:UOM720947 UOM786398:UOM786483 UOM851934:UOM852019 UOM917470:UOM917555 UOM983006:UOM983091 UYI65502:UYI65587 UYI131038:UYI131123 UYI196574:UYI196659 UYI262110:UYI262195 UYI327646:UYI327731 UYI393182:UYI393267 UYI458718:UYI458803 UYI524254:UYI524339 UYI589790:UYI589875 UYI655326:UYI655411 UYI720862:UYI720947 UYI786398:UYI786483 UYI851934:UYI852019 UYI917470:UYI917555 UYI983006:UYI983091 VIE65502:VIE65587 VIE131038:VIE131123 VIE196574:VIE196659 VIE262110:VIE262195 VIE327646:VIE327731 VIE393182:VIE393267 VIE458718:VIE458803 VIE524254:VIE524339 VIE589790:VIE589875 VIE655326:VIE655411 VIE720862:VIE720947 VIE786398:VIE786483 VIE851934:VIE852019 VIE917470:VIE917555 VIE983006:VIE983091 VSA65502:VSA65587 VSA131038:VSA131123 VSA196574:VSA196659 VSA262110:VSA262195 VSA327646:VSA327731 VSA393182:VSA393267 VSA458718:VSA458803 VSA524254:VSA524339 VSA589790:VSA589875 VSA655326:VSA655411 VSA720862:VSA720947 VSA786398:VSA786483 VSA851934:VSA852019 VSA917470:VSA917555 VSA983006:VSA983091 WBW65502:WBW65587 WBW131038:WBW131123 WBW196574:WBW196659 WBW262110:WBW262195 WBW327646:WBW327731 WBW393182:WBW393267 WBW458718:WBW458803 WBW524254:WBW524339 WBW589790:WBW589875 WBW655326:WBW655411 WBW720862:WBW720947 WBW786398:WBW786483 WBW851934:WBW852019 WBW917470:WBW917555 WBW983006:WBW983091 WLS65502:WLS65587 WLS131038:WLS131123 WLS196574:WLS196659 WLS262110:WLS262195 WLS327646:WLS327731 WLS393182:WLS393267 WLS458718:WLS458803 WLS524254:WLS524339 WLS589790:WLS589875 WLS655326:WLS655411 WLS720862:WLS720947 WLS786398:WLS786483 WLS851934:WLS852019 WLS917470:WLS917555 WLS983006:WLS983091 WVO65502:WVO65587 WVO131038:WVO131123 WVO196574:WVO196659 WVO262110:WVO262195 WVO327646:WVO327731 WVO393182:WVO393267 WVO458718:WVO458803 WVO524254:WVO524339 WVO589790:WVO589875 WVO655326:WVO655411 WVO720862:WVO720947 WVO786398:WVO786483 WVO851934:WVO852019 WVO917470:WVO917555 WVO983006:WVO983091 JC7:JC52 SY7:SY52 ACU7:ACU52 AMQ7:AMQ52 AWM7:AWM52 BGI7:BGI52 BQE7:BQE52 CAA7:CAA52 CJW7:CJW52 CTS7:CTS52 DDO7:DDO52 DNK7:DNK52 DXG7:DXG52 EHC7:EHC52 EQY7:EQY52 FAU7:FAU52 FKQ7:FKQ52 FUM7:FUM52 GEI7:GEI52 GOE7:GOE52 GYA7:GYA52 HHW7:HHW52 HRS7:HRS52 IBO7:IBO52 ILK7:ILK52 IVG7:IVG52 JFC7:JFC52 JOY7:JOY52 JYU7:JYU52 KIQ7:KIQ52 KSM7:KSM52 LCI7:LCI52 LME7:LME52 LWA7:LWA52 MFW7:MFW52 MPS7:MPS52 MZO7:MZO52 NJK7:NJK52 NTG7:NTG52 ODC7:ODC52 OMY7:OMY52 OWU7:OWU52 PGQ7:PGQ52 PQM7:PQM52 QAI7:QAI52 QKE7:QKE52 QUA7:QUA52 RDW7:RDW52 RNS7:RNS52 RXO7:RXO52 SHK7:SHK52 SRG7:SRG52 TBC7:TBC52 TKY7:TKY52 TUU7:TUU52 UEQ7:UEQ52 UOM7:UOM52 UYI7:UYI52 VIE7:VIE52 VSA7:VSA52 WBW7:WBW52 WLS7:WLS52 WVO7:WVO52" xr:uid="{00000000-0002-0000-0000-00000A000000}">
      <formula1>"是,否"</formula1>
    </dataValidation>
  </dataValidations>
  <printOptions horizontalCentered="1"/>
  <pageMargins left="0.35433070866141703" right="0.35433070866141703" top="0.39370078740157499" bottom="0.39370078740157499" header="0.511811023622047" footer="0.511811023622047"/>
  <pageSetup paperSize="9" scale="95"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2022-04-21T00:54:00Z</cp:lastPrinted>
  <dcterms:created xsi:type="dcterms:W3CDTF">2022-03-10T01:28:00Z</dcterms:created>
  <dcterms:modified xsi:type="dcterms:W3CDTF">2022-06-01T08:19:43Z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5FF01C816EDC44C7B3B7B3EA28C452C0</vt:lpwstr>
  </property>
  <property fmtid="{D5CDD505-2E9C-101B-9397-08002B2CF9AE}" pid="3" name="KSOProductBuildVer">
    <vt:lpwstr>2052-11.1.0.11744</vt:lpwstr>
  </property>
</Properties>
</file>